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5D68EFF-00C8-4796-9B9C-30102A07CEA8}" xr6:coauthVersionLast="47" xr6:coauthVersionMax="47" xr10:uidLastSave="{00000000-0000-0000-0000-000000000000}"/>
  <bookViews>
    <workbookView xWindow="-120" yWindow="-120" windowWidth="20730" windowHeight="1116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AI7" i="4" s="1"/>
  <c r="H7" i="4"/>
  <c r="I7" i="4"/>
  <c r="J7" i="4"/>
  <c r="K7" i="4"/>
  <c r="K30" i="4" s="1"/>
  <c r="L7" i="4"/>
  <c r="M7" i="4"/>
  <c r="N7" i="4"/>
  <c r="O7" i="4"/>
  <c r="O30" i="4" s="1"/>
  <c r="P7" i="4"/>
  <c r="Q7" i="4"/>
  <c r="R7" i="4"/>
  <c r="S7" i="4"/>
  <c r="S30" i="4" s="1"/>
  <c r="T7" i="4"/>
  <c r="U7" i="4"/>
  <c r="V7" i="4"/>
  <c r="W7" i="4"/>
  <c r="W30" i="4" s="1"/>
  <c r="X7" i="4"/>
  <c r="Y7" i="4"/>
  <c r="Z7" i="4"/>
  <c r="AA7" i="4"/>
  <c r="AA30" i="4" s="1"/>
  <c r="AB7" i="4"/>
  <c r="AC7" i="4"/>
  <c r="AD7" i="4"/>
  <c r="AE7" i="4"/>
  <c r="AE30" i="4" s="1"/>
  <c r="AF7" i="4"/>
  <c r="AG7" i="4"/>
  <c r="AH7" i="4"/>
  <c r="D8" i="4"/>
  <c r="AI8" i="4" s="1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AI9" i="4" s="1"/>
  <c r="F9" i="4"/>
  <c r="G9" i="4"/>
  <c r="H9" i="4"/>
  <c r="I9" i="4"/>
  <c r="I30" i="4" s="1"/>
  <c r="J9" i="4"/>
  <c r="K9" i="4"/>
  <c r="L9" i="4"/>
  <c r="M9" i="4"/>
  <c r="M30" i="4" s="1"/>
  <c r="N9" i="4"/>
  <c r="O9" i="4"/>
  <c r="P9" i="4"/>
  <c r="Q9" i="4"/>
  <c r="Q30" i="4" s="1"/>
  <c r="R9" i="4"/>
  <c r="S9" i="4"/>
  <c r="T9" i="4"/>
  <c r="U9" i="4"/>
  <c r="U30" i="4" s="1"/>
  <c r="V9" i="4"/>
  <c r="W9" i="4"/>
  <c r="X9" i="4"/>
  <c r="Y9" i="4"/>
  <c r="Y30" i="4" s="1"/>
  <c r="Z9" i="4"/>
  <c r="AA9" i="4"/>
  <c r="AB9" i="4"/>
  <c r="AC9" i="4"/>
  <c r="AC30" i="4" s="1"/>
  <c r="AD9" i="4"/>
  <c r="AE9" i="4"/>
  <c r="AF9" i="4"/>
  <c r="AG9" i="4"/>
  <c r="AG30" i="4" s="1"/>
  <c r="AH9" i="4"/>
  <c r="D10" i="4"/>
  <c r="E10" i="4"/>
  <c r="F10" i="4"/>
  <c r="AI10" i="4" s="1"/>
  <c r="G10" i="4"/>
  <c r="H10" i="4"/>
  <c r="I10" i="4"/>
  <c r="J10" i="4"/>
  <c r="K10" i="4"/>
  <c r="L10" i="4"/>
  <c r="M10" i="4"/>
  <c r="N10" i="4"/>
  <c r="N30" i="4" s="1"/>
  <c r="O10" i="4"/>
  <c r="P10" i="4"/>
  <c r="Q10" i="4"/>
  <c r="R10" i="4"/>
  <c r="R30" i="4" s="1"/>
  <c r="S10" i="4"/>
  <c r="T10" i="4"/>
  <c r="U10" i="4"/>
  <c r="V10" i="4"/>
  <c r="V30" i="4" s="1"/>
  <c r="W10" i="4"/>
  <c r="X10" i="4"/>
  <c r="Y10" i="4"/>
  <c r="Z10" i="4"/>
  <c r="Z30" i="4" s="1"/>
  <c r="AA10" i="4"/>
  <c r="AB10" i="4"/>
  <c r="AC10" i="4"/>
  <c r="AD10" i="4"/>
  <c r="AD30" i="4" s="1"/>
  <c r="AE10" i="4"/>
  <c r="AF10" i="4"/>
  <c r="AG10" i="4"/>
  <c r="AH10" i="4"/>
  <c r="AH30" i="4" s="1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AI12" i="4" s="1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AI13" i="4" s="1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AI14" i="4" s="1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AI16" i="4" s="1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AI17" i="4" s="1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AI18" i="4" s="1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AI19" i="4" s="1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AI20" i="4" s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AI21" i="4" s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AI22" i="4" s="1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AI23" i="4" s="1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AI24" i="4" s="1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AI25" i="4" s="1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AI26" i="4" s="1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AI28" i="4" s="1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AI29" i="4" s="1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/>
  <c r="AI15" i="4"/>
  <c r="AI11" i="4"/>
  <c r="H30" i="4"/>
  <c r="AF30" i="4"/>
  <c r="AB30" i="4"/>
  <c r="X30" i="4"/>
  <c r="T30" i="4"/>
  <c r="P30" i="4"/>
  <c r="J30" i="4"/>
  <c r="E30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4" l="1"/>
  <c r="G30" i="4"/>
  <c r="L30" i="4"/>
  <c r="AI6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4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<sst xmlns="http://schemas.openxmlformats.org/spreadsheetml/2006/main" count="116" uniqueCount="28">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</sst>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</row>
        <row r="7">
          <cell r="D7">
            <v>16</v>
          </cell>
        </row>
        <row r="8">
          <cell r="D8">
            <v>14</v>
          </cell>
        </row>
        <row r="9">
          <cell r="D9">
            <v>14</v>
          </cell>
        </row>
        <row r="10">
          <cell r="D10">
            <v>15</v>
          </cell>
        </row>
        <row r="11">
          <cell r="D11">
            <v>16</v>
          </cell>
        </row>
        <row r="12">
          <cell r="D12">
            <v>17</v>
          </cell>
        </row>
        <row r="13">
          <cell r="D13">
            <v>18</v>
          </cell>
        </row>
        <row r="14">
          <cell r="D14">
            <v>19</v>
          </cell>
        </row>
        <row r="15">
          <cell r="D15">
            <v>20</v>
          </cell>
        </row>
        <row r="16">
          <cell r="D16">
            <v>20</v>
          </cell>
        </row>
        <row r="17">
          <cell r="D17">
            <v>20</v>
          </cell>
        </row>
        <row r="18">
          <cell r="D18">
            <v>19</v>
          </cell>
        </row>
        <row r="19">
          <cell r="D19">
            <v>18</v>
          </cell>
        </row>
        <row r="20">
          <cell r="D20">
            <v>17</v>
          </cell>
        </row>
        <row r="21">
          <cell r="D21">
            <v>17</v>
          </cell>
        </row>
        <row r="22">
          <cell r="D22">
            <v>17</v>
          </cell>
        </row>
        <row r="23">
          <cell r="D23">
            <v>24</v>
          </cell>
        </row>
        <row r="24">
          <cell r="D24">
            <v>27</v>
          </cell>
        </row>
        <row r="25">
          <cell r="D25">
            <v>31</v>
          </cell>
        </row>
        <row r="26">
          <cell r="D26">
            <v>31</v>
          </cell>
        </row>
        <row r="27">
          <cell r="D27">
            <v>29</v>
          </cell>
        </row>
        <row r="28">
          <cell r="D28">
            <v>24</v>
          </cell>
        </row>
        <row r="29">
          <cell r="D2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topLeftCell="A7" zoomScale="80" zoomScaleNormal="80" workbookViewId="0">
      <selection activeCell="O13" sqref="O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5" style="2" bestFit="1" customWidth="1"/>
    <col min="35" max="35" width="5.710937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0</v>
      </c>
      <c r="F6" s="6">
        <f>[1]Prill!F6</f>
        <v>0</v>
      </c>
      <c r="G6" s="6">
        <f>[1]Prill!G6</f>
        <v>0</v>
      </c>
      <c r="H6" s="6">
        <f>[1]Prill!H6</f>
        <v>0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0</v>
      </c>
      <c r="F7" s="6">
        <f>[1]Prill!F7</f>
        <v>0</v>
      </c>
      <c r="G7" s="6">
        <f>[1]Prill!G7</f>
        <v>0</v>
      </c>
      <c r="H7" s="6">
        <f>[1]Prill!H7</f>
        <v>0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0</v>
      </c>
      <c r="F8" s="6">
        <f>[1]Prill!F8</f>
        <v>0</v>
      </c>
      <c r="G8" s="6">
        <f>[1]Prill!G8</f>
        <v>0</v>
      </c>
      <c r="H8" s="6">
        <f>[1]Prill!H8</f>
        <v>0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0</v>
      </c>
      <c r="F9" s="6">
        <f>[1]Prill!F9</f>
        <v>0</v>
      </c>
      <c r="G9" s="6">
        <f>[1]Prill!G9</f>
        <v>0</v>
      </c>
      <c r="H9" s="6">
        <f>[1]Prill!H9</f>
        <v>0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0</v>
      </c>
      <c r="F10" s="6">
        <f>[1]Prill!F10</f>
        <v>0</v>
      </c>
      <c r="G10" s="6">
        <f>[1]Prill!G10</f>
        <v>0</v>
      </c>
      <c r="H10" s="6">
        <f>[1]Prill!H10</f>
        <v>0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0</v>
      </c>
      <c r="F11" s="6">
        <f>[1]Prill!F11</f>
        <v>0</v>
      </c>
      <c r="G11" s="6">
        <f>[1]Prill!G11</f>
        <v>0</v>
      </c>
      <c r="H11" s="6">
        <f>[1]Prill!H11</f>
        <v>0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0</v>
      </c>
      <c r="F12" s="6">
        <f>[1]Prill!F12</f>
        <v>0</v>
      </c>
      <c r="G12" s="6">
        <f>[1]Prill!G12</f>
        <v>0</v>
      </c>
      <c r="H12" s="6">
        <f>[1]Prill!H12</f>
        <v>0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0</v>
      </c>
      <c r="F13" s="6">
        <f>[1]Prill!F13</f>
        <v>0</v>
      </c>
      <c r="G13" s="6">
        <f>[1]Prill!G13</f>
        <v>0</v>
      </c>
      <c r="H13" s="6">
        <f>[1]Prill!H13</f>
        <v>0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0</v>
      </c>
      <c r="F14" s="6">
        <f>[1]Prill!F14</f>
        <v>0</v>
      </c>
      <c r="G14" s="6">
        <f>[1]Prill!G14</f>
        <v>0</v>
      </c>
      <c r="H14" s="6">
        <f>[1]Prill!H14</f>
        <v>0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0</v>
      </c>
      <c r="F15" s="6">
        <f>[1]Prill!F15</f>
        <v>0</v>
      </c>
      <c r="G15" s="6">
        <f>[1]Prill!G15</f>
        <v>0</v>
      </c>
      <c r="H15" s="6">
        <f>[1]Prill!H15</f>
        <v>0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0</v>
      </c>
      <c r="F16" s="6">
        <f>[1]Prill!F16</f>
        <v>0</v>
      </c>
      <c r="G16" s="6">
        <f>[1]Prill!G16</f>
        <v>0</v>
      </c>
      <c r="H16" s="6">
        <f>[1]Prill!H16</f>
        <v>0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0</v>
      </c>
      <c r="F17" s="6">
        <f>[1]Prill!F17</f>
        <v>0</v>
      </c>
      <c r="G17" s="6">
        <f>[1]Prill!G17</f>
        <v>0</v>
      </c>
      <c r="H17" s="6">
        <f>[1]Prill!H17</f>
        <v>0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0</v>
      </c>
      <c r="F18" s="6">
        <f>[1]Prill!F18</f>
        <v>0</v>
      </c>
      <c r="G18" s="6">
        <f>[1]Prill!G18</f>
        <v>0</v>
      </c>
      <c r="H18" s="6">
        <f>[1]Prill!H18</f>
        <v>0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0</v>
      </c>
      <c r="F19" s="6">
        <f>[1]Prill!F19</f>
        <v>0</v>
      </c>
      <c r="G19" s="6">
        <f>[1]Prill!G19</f>
        <v>0</v>
      </c>
      <c r="H19" s="6">
        <f>[1]Prill!H19</f>
        <v>0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0</v>
      </c>
      <c r="F20" s="6">
        <f>[1]Prill!F20</f>
        <v>0</v>
      </c>
      <c r="G20" s="6">
        <f>[1]Prill!G20</f>
        <v>0</v>
      </c>
      <c r="H20" s="6">
        <f>[1]Prill!H20</f>
        <v>0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0</v>
      </c>
      <c r="F21" s="6">
        <f>[1]Prill!F21</f>
        <v>0</v>
      </c>
      <c r="G21" s="6">
        <f>[1]Prill!G21</f>
        <v>0</v>
      </c>
      <c r="H21" s="6">
        <f>[1]Prill!H21</f>
        <v>0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0</v>
      </c>
      <c r="F22" s="6">
        <f>[1]Prill!F22</f>
        <v>0</v>
      </c>
      <c r="G22" s="6">
        <f>[1]Prill!G22</f>
        <v>0</v>
      </c>
      <c r="H22" s="6">
        <f>[1]Prill!H22</f>
        <v>0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0</v>
      </c>
      <c r="F23" s="6">
        <f>[1]Prill!F23</f>
        <v>0</v>
      </c>
      <c r="G23" s="6">
        <f>[1]Prill!G23</f>
        <v>0</v>
      </c>
      <c r="H23" s="6">
        <f>[1]Prill!H23</f>
        <v>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0</v>
      </c>
      <c r="F24" s="6">
        <f>[1]Prill!F24</f>
        <v>0</v>
      </c>
      <c r="G24" s="6">
        <f>[1]Prill!G24</f>
        <v>0</v>
      </c>
      <c r="H24" s="6">
        <f>[1]Prill!H24</f>
        <v>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0</v>
      </c>
      <c r="F25" s="6">
        <f>[1]Prill!F25</f>
        <v>0</v>
      </c>
      <c r="G25" s="6">
        <f>[1]Prill!G25</f>
        <v>0</v>
      </c>
      <c r="H25" s="6">
        <f>[1]Prill!H25</f>
        <v>0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0</v>
      </c>
      <c r="F26" s="6">
        <f>[1]Prill!F26</f>
        <v>0</v>
      </c>
      <c r="G26" s="6">
        <f>[1]Prill!G26</f>
        <v>0</v>
      </c>
      <c r="H26" s="6">
        <f>[1]Prill!H26</f>
        <v>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0</v>
      </c>
      <c r="F27" s="6">
        <f>[1]Prill!F27</f>
        <v>0</v>
      </c>
      <c r="G27" s="6">
        <f>[1]Prill!G27</f>
        <v>0</v>
      </c>
      <c r="H27" s="6">
        <f>[1]Prill!H27</f>
        <v>0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0</v>
      </c>
      <c r="F28" s="6">
        <f>[1]Prill!F28</f>
        <v>0</v>
      </c>
      <c r="G28" s="6">
        <f>[1]Prill!G28</f>
        <v>0</v>
      </c>
      <c r="H28" s="6">
        <f>[1]Prill!H28</f>
        <v>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0</v>
      </c>
      <c r="F29" s="6">
        <f>[1]Prill!F29</f>
        <v>0</v>
      </c>
      <c r="G29" s="6">
        <f>[1]Prill!G29</f>
        <v>0</v>
      </c>
      <c r="H29" s="6">
        <f>[1]Prill!H29</f>
        <v>0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2024-03-31T05:54:16Z</dcterms:modified>
</cp:coreProperties>
</file>