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E4235B6-0997-4BF0-872C-DE82F4D774A2}" xr6:coauthVersionLast="47" xr6:coauthVersionMax="47" xr10:uidLastSave="{00000000-0000-0000-0000-000000000000}"/>
  <bookViews>
    <workbookView xWindow="-120" yWindow="-120" windowWidth="29040" windowHeight="15840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K8" i="3"/>
  <c r="L8" i="3"/>
  <c r="M8" i="3"/>
  <c r="N8" i="3"/>
  <c r="O8" i="3"/>
  <c r="P8" i="3"/>
  <c r="Q8" i="3"/>
  <c r="R8" i="3"/>
  <c r="S8" i="3"/>
  <c r="T8" i="3"/>
  <c r="U8" i="3"/>
  <c r="V8" i="3"/>
  <c r="W8" i="3"/>
  <c r="W30" i="3" s="1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I30" i="3" s="1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A30" i="3" s="1"/>
  <c r="AB12" i="3"/>
  <c r="AC12" i="3"/>
  <c r="AD12" i="3"/>
  <c r="AE12" i="3"/>
  <c r="AF12" i="3"/>
  <c r="AG12" i="3"/>
  <c r="AH12" i="3"/>
  <c r="E13" i="3"/>
  <c r="F13" i="3"/>
  <c r="G13" i="3"/>
  <c r="H13" i="3"/>
  <c r="I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U30" i="1" s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C30" i="1"/>
  <c r="N30" i="1"/>
  <c r="K30" i="1" l="1"/>
  <c r="O30" i="3"/>
  <c r="AE30" i="3"/>
  <c r="AG30" i="3"/>
  <c r="Y30" i="3"/>
  <c r="Q30" i="3"/>
  <c r="H30" i="3"/>
  <c r="E30" i="3"/>
  <c r="S30" i="3"/>
  <c r="K30" i="3"/>
  <c r="AF30" i="3"/>
  <c r="X30" i="3"/>
  <c r="P30" i="3"/>
  <c r="G30" i="3"/>
  <c r="AC30" i="3"/>
  <c r="U30" i="3"/>
  <c r="M30" i="3"/>
  <c r="AI19" i="1"/>
  <c r="AB30" i="1"/>
  <c r="T30" i="1"/>
  <c r="H30" i="1"/>
  <c r="I30" i="2"/>
  <c r="AH30" i="3"/>
  <c r="Z30" i="3"/>
  <c r="R30" i="3"/>
  <c r="Y30" i="2"/>
  <c r="AB30" i="3"/>
  <c r="T30" i="3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AI6" i="2"/>
  <c r="AA30" i="2"/>
  <c r="S30" i="2"/>
  <c r="K30" i="2"/>
  <c r="AI26" i="2"/>
  <c r="AI25" i="2"/>
  <c r="AI24" i="2"/>
  <c r="AI22" i="2"/>
  <c r="AI21" i="2"/>
  <c r="AI19" i="2"/>
  <c r="AI18" i="2"/>
  <c r="AI17" i="2"/>
  <c r="AC30" i="2"/>
  <c r="AI8" i="2"/>
  <c r="AI29" i="1"/>
  <c r="AI9" i="1"/>
  <c r="L30" i="1"/>
  <c r="Y30" i="1"/>
  <c r="AG30" i="1"/>
  <c r="Q30" i="1"/>
  <c r="I30" i="1"/>
  <c r="Z30" i="2"/>
  <c r="R30" i="2"/>
  <c r="F30" i="3"/>
  <c r="AI22" i="1"/>
  <c r="AD30" i="3"/>
  <c r="V30" i="3"/>
  <c r="N30" i="3"/>
  <c r="L30" i="3"/>
  <c r="D30" i="3"/>
  <c r="Z30" i="1"/>
  <c r="O30" i="2"/>
  <c r="AI10" i="2"/>
  <c r="AI9" i="2"/>
  <c r="AB30" i="2"/>
  <c r="T30" i="2"/>
  <c r="F30" i="1"/>
  <c r="AH30" i="1"/>
  <c r="W30" i="2"/>
  <c r="N30" i="2"/>
  <c r="M30" i="2"/>
  <c r="AI28" i="1"/>
  <c r="J30" i="1"/>
  <c r="W30" i="1"/>
  <c r="AI7" i="1"/>
  <c r="H30" i="2"/>
  <c r="AI27" i="2"/>
  <c r="AI20" i="2"/>
  <c r="AI13" i="2"/>
  <c r="J30" i="2"/>
  <c r="Q30" i="2"/>
  <c r="AD30" i="1"/>
  <c r="AI16" i="2"/>
  <c r="AD30" i="2"/>
  <c r="AI27" i="1"/>
  <c r="AI24" i="1"/>
  <c r="AI26" i="1"/>
  <c r="AI15" i="1"/>
  <c r="AI10" i="1"/>
  <c r="O30" i="1"/>
  <c r="AA30" i="1"/>
  <c r="AF30" i="2"/>
  <c r="AI14" i="2"/>
  <c r="AI11" i="2"/>
  <c r="AG30" i="2"/>
  <c r="F30" i="2"/>
  <c r="V30" i="1"/>
  <c r="AE30" i="2"/>
  <c r="V30" i="2"/>
  <c r="AI11" i="1"/>
  <c r="AI12" i="1"/>
  <c r="AI18" i="1"/>
  <c r="AE30" i="1"/>
  <c r="G30" i="1"/>
  <c r="X30" i="2"/>
  <c r="AI29" i="2"/>
  <c r="AI23" i="2"/>
  <c r="AI12" i="2"/>
  <c r="AI7" i="2"/>
  <c r="G30" i="2"/>
  <c r="U30" i="2"/>
  <c r="L30" i="2"/>
  <c r="AI16" i="1"/>
  <c r="M30" i="1"/>
  <c r="AI23" i="1"/>
  <c r="S30" i="1"/>
  <c r="P30" i="2"/>
  <c r="AI28" i="2"/>
  <c r="AI15" i="2"/>
  <c r="AH30" i="2"/>
  <c r="D30" i="2"/>
  <c r="D30" i="1"/>
  <c r="E30" i="2"/>
  <c r="J6" i="3"/>
  <c r="J7" i="3"/>
  <c r="AI7" i="3" s="1"/>
  <c r="J8" i="3"/>
  <c r="AI8" i="3" s="1"/>
  <c r="J10" i="3"/>
  <c r="AI10" i="3" s="1"/>
  <c r="J11" i="3"/>
  <c r="AI11" i="3" s="1"/>
  <c r="J12" i="3"/>
  <c r="AI12" i="3" s="1"/>
  <c r="J13" i="3"/>
  <c r="AI13" i="3" s="1"/>
  <c r="J14" i="3"/>
  <c r="AI14" i="3" s="1"/>
  <c r="J15" i="3"/>
  <c r="AI15" i="3" s="1"/>
  <c r="J16" i="3"/>
  <c r="AI16" i="3" s="1"/>
  <c r="J18" i="3"/>
  <c r="AI18" i="3" s="1"/>
  <c r="J19" i="3"/>
  <c r="AI19" i="3" s="1"/>
  <c r="J20" i="3"/>
  <c r="AI20" i="3" s="1"/>
  <c r="J21" i="3"/>
  <c r="AI21" i="3" s="1"/>
  <c r="J22" i="3"/>
  <c r="AI22" i="3" s="1"/>
  <c r="J23" i="3"/>
  <c r="AI23" i="3" s="1"/>
  <c r="J24" i="3"/>
  <c r="AI24" i="3" s="1"/>
  <c r="J26" i="3"/>
  <c r="AI26" i="3" s="1"/>
  <c r="J27" i="3"/>
  <c r="AI27" i="3" s="1"/>
  <c r="J28" i="3"/>
  <c r="AI28" i="3" s="1"/>
  <c r="J29" i="3" l="1"/>
  <c r="AI29" i="3" s="1"/>
  <c r="J25" i="3"/>
  <c r="AI25" i="3" s="1"/>
  <c r="J17" i="3"/>
  <c r="AI17" i="3" s="1"/>
  <c r="J9" i="3"/>
  <c r="AI9" i="3" s="1"/>
  <c r="AI6" i="3"/>
  <c r="AI30" i="1"/>
  <c r="AI30" i="2"/>
  <c r="J30" i="3" l="1"/>
  <c r="AI30" i="3" s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<sst xmlns="http://schemas.openxmlformats.org/spreadsheetml/2006/main" count="87" uniqueCount="28">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</sst>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0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0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0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25</v>
          </cell>
          <cell r="E17">
            <v>0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0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0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25</v>
          </cell>
          <cell r="E20">
            <v>0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26</v>
          </cell>
          <cell r="E21">
            <v>0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29</v>
          </cell>
          <cell r="E22">
            <v>0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33</v>
          </cell>
          <cell r="E23">
            <v>34</v>
          </cell>
          <cell r="F23">
            <v>0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0</v>
          </cell>
          <cell r="F25">
            <v>0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36</v>
          </cell>
          <cell r="E26">
            <v>0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0</v>
          </cell>
          <cell r="F27">
            <v>0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27</v>
          </cell>
          <cell r="E28">
            <v>0</v>
          </cell>
          <cell r="F28">
            <v>0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0</v>
          </cell>
          <cell r="F29">
            <v>0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0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636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703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21733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abSelected="1" workbookViewId="0">
      <selection activeCell="R18" sqref="R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0</v>
      </c>
      <c r="N6" s="6">
        <f>[1]Mars!N6</f>
        <v>0</v>
      </c>
      <c r="O6" s="6">
        <f>[1]Mars!O6</f>
        <v>0</v>
      </c>
      <c r="P6" s="6">
        <f>[1]Mars!P6</f>
        <v>0</v>
      </c>
      <c r="Q6" s="6">
        <f>[1]Mars!Q6</f>
        <v>0</v>
      </c>
      <c r="R6" s="6">
        <f>[1]Mars!R6</f>
        <v>0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153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0</v>
      </c>
      <c r="N7" s="6">
        <f>[1]Mars!N7</f>
        <v>0</v>
      </c>
      <c r="O7" s="6">
        <f>[1]Mars!O7</f>
        <v>0</v>
      </c>
      <c r="P7" s="6">
        <f>[1]Mars!P7</f>
        <v>0</v>
      </c>
      <c r="Q7" s="6">
        <f>[1]Mars!Q7</f>
        <v>0</v>
      </c>
      <c r="R7" s="6">
        <f>[1]Mars!R7</f>
        <v>0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145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0</v>
      </c>
      <c r="N8" s="6">
        <f>[1]Mars!N8</f>
        <v>0</v>
      </c>
      <c r="O8" s="6">
        <f>[1]Mars!O8</f>
        <v>0</v>
      </c>
      <c r="P8" s="6">
        <f>[1]Mars!P8</f>
        <v>0</v>
      </c>
      <c r="Q8" s="6">
        <f>[1]Mars!Q8</f>
        <v>0</v>
      </c>
      <c r="R8" s="6">
        <f>[1]Mars!R8</f>
        <v>0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143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0</v>
      </c>
      <c r="N9" s="6">
        <f>[1]Mars!N9</f>
        <v>0</v>
      </c>
      <c r="O9" s="6">
        <f>[1]Mars!O9</f>
        <v>0</v>
      </c>
      <c r="P9" s="6">
        <f>[1]Mars!P9</f>
        <v>0</v>
      </c>
      <c r="Q9" s="6">
        <f>[1]Mars!Q9</f>
        <v>0</v>
      </c>
      <c r="R9" s="6">
        <f>[1]Mars!R9</f>
        <v>0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139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0</v>
      </c>
      <c r="N10" s="6">
        <f>[1]Mars!N10</f>
        <v>0</v>
      </c>
      <c r="O10" s="6">
        <f>[1]Mars!O10</f>
        <v>0</v>
      </c>
      <c r="P10" s="6">
        <f>[1]Mars!P10</f>
        <v>0</v>
      </c>
      <c r="Q10" s="6">
        <f>[1]Mars!Q10</f>
        <v>0</v>
      </c>
      <c r="R10" s="6">
        <f>[1]Mars!R10</f>
        <v>0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139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0</v>
      </c>
      <c r="N11" s="6">
        <f>[1]Mars!N11</f>
        <v>0</v>
      </c>
      <c r="O11" s="6">
        <f>[1]Mars!O11</f>
        <v>0</v>
      </c>
      <c r="P11" s="6">
        <f>[1]Mars!P11</f>
        <v>0</v>
      </c>
      <c r="Q11" s="6">
        <f>[1]Mars!Q11</f>
        <v>0</v>
      </c>
      <c r="R11" s="6">
        <f>[1]Mars!R11</f>
        <v>0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147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0</v>
      </c>
      <c r="N12" s="6">
        <f>[1]Mars!N12</f>
        <v>0</v>
      </c>
      <c r="O12" s="6">
        <f>[1]Mars!O12</f>
        <v>0</v>
      </c>
      <c r="P12" s="6">
        <f>[1]Mars!P12</f>
        <v>0</v>
      </c>
      <c r="Q12" s="6">
        <f>[1]Mars!Q12</f>
        <v>0</v>
      </c>
      <c r="R12" s="6">
        <f>[1]Mars!R12</f>
        <v>0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187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0</v>
      </c>
      <c r="N13" s="6">
        <f>[1]Mars!N13</f>
        <v>0</v>
      </c>
      <c r="O13" s="6">
        <f>[1]Mars!O13</f>
        <v>0</v>
      </c>
      <c r="P13" s="6">
        <f>[1]Mars!P13</f>
        <v>0</v>
      </c>
      <c r="Q13" s="6">
        <f>[1]Mars!Q13</f>
        <v>0</v>
      </c>
      <c r="R13" s="6">
        <f>[1]Mars!R13</f>
        <v>0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212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0</v>
      </c>
      <c r="N14" s="6">
        <f>[1]Mars!N14</f>
        <v>0</v>
      </c>
      <c r="O14" s="6">
        <f>[1]Mars!O14</f>
        <v>0</v>
      </c>
      <c r="P14" s="6">
        <f>[1]Mars!P14</f>
        <v>0</v>
      </c>
      <c r="Q14" s="6">
        <f>[1]Mars!Q14</f>
        <v>0</v>
      </c>
      <c r="R14" s="6">
        <f>[1]Mars!R14</f>
        <v>0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235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0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0</v>
      </c>
      <c r="N15" s="6">
        <f>[1]Mars!N15</f>
        <v>0</v>
      </c>
      <c r="O15" s="6">
        <f>[1]Mars!O15</f>
        <v>0</v>
      </c>
      <c r="P15" s="6">
        <f>[1]Mars!P15</f>
        <v>0</v>
      </c>
      <c r="Q15" s="6">
        <f>[1]Mars!Q15</f>
        <v>0</v>
      </c>
      <c r="R15" s="6">
        <f>[1]Mars!R15</f>
        <v>0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210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0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0</v>
      </c>
      <c r="N16" s="6">
        <f>[1]Mars!N16</f>
        <v>0</v>
      </c>
      <c r="O16" s="6">
        <f>[1]Mars!O16</f>
        <v>0</v>
      </c>
      <c r="P16" s="6">
        <f>[1]Mars!P16</f>
        <v>0</v>
      </c>
      <c r="Q16" s="6">
        <f>[1]Mars!Q16</f>
        <v>0</v>
      </c>
      <c r="R16" s="6">
        <f>[1]Mars!R16</f>
        <v>0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208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0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0</v>
      </c>
      <c r="N17" s="6">
        <f>[1]Mars!N17</f>
        <v>0</v>
      </c>
      <c r="O17" s="6">
        <f>[1]Mars!O17</f>
        <v>0</v>
      </c>
      <c r="P17" s="6">
        <f>[1]Mars!P17</f>
        <v>0</v>
      </c>
      <c r="Q17" s="6">
        <f>[1]Mars!Q17</f>
        <v>0</v>
      </c>
      <c r="R17" s="6">
        <f>[1]Mars!R17</f>
        <v>0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200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0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0</v>
      </c>
      <c r="N18" s="6">
        <f>[1]Mars!N18</f>
        <v>0</v>
      </c>
      <c r="O18" s="6">
        <f>[1]Mars!O18</f>
        <v>0</v>
      </c>
      <c r="P18" s="6">
        <f>[1]Mars!P18</f>
        <v>0</v>
      </c>
      <c r="Q18" s="6">
        <f>[1]Mars!Q18</f>
        <v>0</v>
      </c>
      <c r="R18" s="6">
        <f>[1]Mars!R18</f>
        <v>0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197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0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0</v>
      </c>
      <c r="N19" s="6">
        <f>[1]Mars!N19</f>
        <v>0</v>
      </c>
      <c r="O19" s="6">
        <f>[1]Mars!O19</f>
        <v>0</v>
      </c>
      <c r="P19" s="6">
        <f>[1]Mars!P19</f>
        <v>0</v>
      </c>
      <c r="Q19" s="6">
        <f>[1]Mars!Q19</f>
        <v>0</v>
      </c>
      <c r="R19" s="6">
        <f>[1]Mars!R19</f>
        <v>0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192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0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0</v>
      </c>
      <c r="N20" s="6">
        <f>[1]Mars!N20</f>
        <v>0</v>
      </c>
      <c r="O20" s="6">
        <f>[1]Mars!O20</f>
        <v>0</v>
      </c>
      <c r="P20" s="6">
        <f>[1]Mars!P20</f>
        <v>0</v>
      </c>
      <c r="Q20" s="6">
        <f>[1]Mars!Q20</f>
        <v>0</v>
      </c>
      <c r="R20" s="6">
        <f>[1]Mars!R20</f>
        <v>0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193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0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0</v>
      </c>
      <c r="N21" s="6">
        <f>[1]Mars!N21</f>
        <v>0</v>
      </c>
      <c r="O21" s="6">
        <f>[1]Mars!O21</f>
        <v>0</v>
      </c>
      <c r="P21" s="6">
        <f>[1]Mars!P21</f>
        <v>0</v>
      </c>
      <c r="Q21" s="6">
        <f>[1]Mars!Q21</f>
        <v>0</v>
      </c>
      <c r="R21" s="6">
        <f>[1]Mars!R21</f>
        <v>0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197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0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0</v>
      </c>
      <c r="N22" s="6">
        <f>[1]Mars!N22</f>
        <v>0</v>
      </c>
      <c r="O22" s="6">
        <f>[1]Mars!O22</f>
        <v>0</v>
      </c>
      <c r="P22" s="6">
        <f>[1]Mars!P22</f>
        <v>0</v>
      </c>
      <c r="Q22" s="6">
        <f>[1]Mars!Q22</f>
        <v>0</v>
      </c>
      <c r="R22" s="6">
        <f>[1]Mars!R22</f>
        <v>0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212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0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0</v>
      </c>
      <c r="N23" s="6">
        <f>[1]Mars!N23</f>
        <v>0</v>
      </c>
      <c r="O23" s="6">
        <f>[1]Mars!O23</f>
        <v>0</v>
      </c>
      <c r="P23" s="6">
        <f>[1]Mars!P23</f>
        <v>0</v>
      </c>
      <c r="Q23" s="6">
        <f>[1]Mars!Q23</f>
        <v>0</v>
      </c>
      <c r="R23" s="6">
        <f>[1]Mars!R23</f>
        <v>0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262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0</v>
      </c>
      <c r="N24" s="6">
        <f>[1]Mars!N24</f>
        <v>0</v>
      </c>
      <c r="O24" s="6">
        <f>[1]Mars!O24</f>
        <v>0</v>
      </c>
      <c r="P24" s="6">
        <f>[1]Mars!P24</f>
        <v>0</v>
      </c>
      <c r="Q24" s="6">
        <f>[1]Mars!Q24</f>
        <v>0</v>
      </c>
      <c r="R24" s="6">
        <f>[1]Mars!R24</f>
        <v>0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348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0</v>
      </c>
      <c r="F25" s="6">
        <f>[1]Mars!F25</f>
        <v>0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0</v>
      </c>
      <c r="N25" s="6">
        <f>[1]Mars!N25</f>
        <v>0</v>
      </c>
      <c r="O25" s="6">
        <f>[1]Mars!O25</f>
        <v>0</v>
      </c>
      <c r="P25" s="6">
        <f>[1]Mars!P25</f>
        <v>0</v>
      </c>
      <c r="Q25" s="6">
        <f>[1]Mars!Q25</f>
        <v>0</v>
      </c>
      <c r="R25" s="6">
        <f>[1]Mars!R25</f>
        <v>0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272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0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0</v>
      </c>
      <c r="N26" s="6">
        <f>[1]Mars!N26</f>
        <v>0</v>
      </c>
      <c r="O26" s="6">
        <f>[1]Mars!O26</f>
        <v>0</v>
      </c>
      <c r="P26" s="6">
        <f>[1]Mars!P26</f>
        <v>0</v>
      </c>
      <c r="Q26" s="6">
        <f>[1]Mars!Q26</f>
        <v>0</v>
      </c>
      <c r="R26" s="6">
        <f>[1]Mars!R26</f>
        <v>0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303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0</v>
      </c>
      <c r="F27" s="6">
        <f>[1]Mars!F27</f>
        <v>0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0</v>
      </c>
      <c r="N27" s="6">
        <f>[1]Mars!N27</f>
        <v>0</v>
      </c>
      <c r="O27" s="6">
        <f>[1]Mars!O27</f>
        <v>0</v>
      </c>
      <c r="P27" s="6">
        <f>[1]Mars!P27</f>
        <v>0</v>
      </c>
      <c r="Q27" s="6">
        <f>[1]Mars!Q27</f>
        <v>0</v>
      </c>
      <c r="R27" s="6">
        <f>[1]Mars!R27</f>
        <v>0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251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0</v>
      </c>
      <c r="F28" s="6">
        <f>[1]Mars!F28</f>
        <v>0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0</v>
      </c>
      <c r="N28" s="6">
        <f>[1]Mars!N28</f>
        <v>0</v>
      </c>
      <c r="O28" s="6">
        <f>[1]Mars!O28</f>
        <v>0</v>
      </c>
      <c r="P28" s="6">
        <f>[1]Mars!P28</f>
        <v>0</v>
      </c>
      <c r="Q28" s="6">
        <f>[1]Mars!Q28</f>
        <v>0</v>
      </c>
      <c r="R28" s="6">
        <f>[1]Mars!R28</f>
        <v>0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188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0</v>
      </c>
      <c r="F29" s="6">
        <f>[1]Mars!F29</f>
        <v>0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0</v>
      </c>
      <c r="N29" s="6">
        <f>[1]Mars!N29</f>
        <v>0</v>
      </c>
      <c r="O29" s="6">
        <f>[1]Mars!O29</f>
        <v>0</v>
      </c>
      <c r="P29" s="6">
        <f>[1]Mars!P29</f>
        <v>0</v>
      </c>
      <c r="Q29" s="6">
        <f>[1]Mars!Q29</f>
        <v>0</v>
      </c>
      <c r="R29" s="6">
        <f>[1]Mars!R29</f>
        <v>0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138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595</v>
      </c>
      <c r="E30" s="7">
        <f t="shared" si="1"/>
        <v>244</v>
      </c>
      <c r="F30" s="7">
        <f t="shared" si="1"/>
        <v>437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4871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2024-03-08T07:00:56Z</dcterms:modified>
</cp:coreProperties>
</file>