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70D88932-FB79-48FB-ADB3-E5D87D1303D5}" xr6:coauthVersionLast="47" xr6:coauthVersionMax="47" xr10:uidLastSave="{00000000-0000-0000-0000-000000000000}"/>
  <bookViews>
    <workbookView xWindow="-108" yWindow="-108" windowWidth="23256" windowHeight="1257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<sst xmlns="http://schemas.openxmlformats.org/spreadsheetml/2006/main" count="87" uniqueCount="28">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</sst>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  <cell r="X4">
            <v>20</v>
          </cell>
          <cell r="Y4">
            <v>19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  <cell r="X5">
            <v>20</v>
          </cell>
          <cell r="Y5">
            <v>18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  <cell r="X6">
            <v>18</v>
          </cell>
          <cell r="Y6">
            <v>17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  <cell r="X7">
            <v>18</v>
          </cell>
          <cell r="Y7">
            <v>17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  <cell r="X9">
            <v>20</v>
          </cell>
          <cell r="Y9">
            <v>18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  <cell r="X10">
            <v>20</v>
          </cell>
          <cell r="Y10">
            <v>21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21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  <cell r="X12">
            <v>20</v>
          </cell>
          <cell r="Y12">
            <v>21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  <cell r="X13">
            <v>20</v>
          </cell>
          <cell r="Y13">
            <v>21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  <cell r="X14">
            <v>20</v>
          </cell>
          <cell r="Y14">
            <v>20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  <cell r="X15">
            <v>20</v>
          </cell>
          <cell r="Y15">
            <v>20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  <cell r="X17">
            <v>20</v>
          </cell>
          <cell r="Y17">
            <v>20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  <cell r="X18">
            <v>22</v>
          </cell>
          <cell r="Y18">
            <v>22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  <cell r="X19">
            <v>23</v>
          </cell>
          <cell r="Y19">
            <v>23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  <cell r="X20">
            <v>25</v>
          </cell>
          <cell r="Y20">
            <v>25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  <cell r="X21">
            <v>27</v>
          </cell>
          <cell r="Y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  <cell r="X22">
            <v>31</v>
          </cell>
          <cell r="Y22">
            <v>31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  <cell r="X23">
            <v>31</v>
          </cell>
          <cell r="Y23">
            <v>31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  <cell r="X24">
            <v>32</v>
          </cell>
          <cell r="Y24">
            <v>31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31</v>
          </cell>
          <cell r="Y25">
            <v>31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  <cell r="X26">
            <v>26</v>
          </cell>
          <cell r="Y26">
            <v>26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  <cell r="X27">
            <v>23</v>
          </cell>
          <cell r="Y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AB17" sqref="AB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20</v>
      </c>
      <c r="Y6" s="6">
        <f>'[2]Mars 24'!Y4</f>
        <v>19</v>
      </c>
      <c r="Z6" s="6">
        <v>20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423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20</v>
      </c>
      <c r="Y7" s="6">
        <f>'[2]Mars 24'!Y5</f>
        <v>18</v>
      </c>
      <c r="Z7" s="6">
        <v>19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18</v>
      </c>
      <c r="Y8" s="6">
        <f>'[2]Mars 24'!Y6</f>
        <v>17</v>
      </c>
      <c r="Z8" s="6">
        <v>19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392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18</v>
      </c>
      <c r="Y9" s="6">
        <f>'[2]Mars 24'!Y7</f>
        <v>17</v>
      </c>
      <c r="Z9" s="6">
        <v>19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388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18</v>
      </c>
      <c r="Y10" s="6">
        <f>'[2]Mars 24'!Y8</f>
        <v>17</v>
      </c>
      <c r="Z10" s="6">
        <v>20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391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20</v>
      </c>
      <c r="Y11" s="6">
        <f>'[2]Mars 24'!Y9</f>
        <v>18</v>
      </c>
      <c r="Z11" s="6">
        <v>21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416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20</v>
      </c>
      <c r="Y12" s="6">
        <f>'[2]Mars 24'!Y10</f>
        <v>21</v>
      </c>
      <c r="Z12" s="6">
        <v>21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481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20</v>
      </c>
      <c r="Y13" s="6">
        <f>'[2]Mars 24'!Y11</f>
        <v>21</v>
      </c>
      <c r="Z13" s="6">
        <v>21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20</v>
      </c>
      <c r="Y14" s="6">
        <f>'[2]Mars 24'!Y12</f>
        <v>21</v>
      </c>
      <c r="Z14" s="6">
        <v>21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545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20</v>
      </c>
      <c r="Y15" s="6">
        <f>'[2]Mars 24'!Y13</f>
        <v>21</v>
      </c>
      <c r="Z15" s="6">
        <v>21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550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20</v>
      </c>
      <c r="Y16" s="6">
        <f>'[2]Mars 24'!Y14</f>
        <v>20</v>
      </c>
      <c r="Z16" s="6">
        <v>20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543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20</v>
      </c>
      <c r="Y17" s="6">
        <f>'[2]Mars 24'!Y15</f>
        <v>20</v>
      </c>
      <c r="Z17" s="6">
        <v>20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533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20</v>
      </c>
      <c r="Y18" s="6">
        <f>'[2]Mars 24'!Y16</f>
        <v>20</v>
      </c>
      <c r="Z18" s="6">
        <v>20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20</v>
      </c>
      <c r="Y19" s="6">
        <f>'[2]Mars 24'!Y17</f>
        <v>20</v>
      </c>
      <c r="Z19" s="6">
        <v>20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519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22</v>
      </c>
      <c r="Y20" s="6">
        <f>'[2]Mars 24'!Y18</f>
        <v>22</v>
      </c>
      <c r="Z20" s="6">
        <v>20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529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23</v>
      </c>
      <c r="Y21" s="6">
        <f>'[2]Mars 24'!Y19</f>
        <v>23</v>
      </c>
      <c r="Z21" s="6">
        <v>22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548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25</v>
      </c>
      <c r="Y22" s="6">
        <f>'[2]Mars 24'!Y20</f>
        <v>25</v>
      </c>
      <c r="Z22" s="6">
        <v>25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592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27</v>
      </c>
      <c r="Y23" s="6">
        <f>'[2]Mars 24'!Y21</f>
        <v>27</v>
      </c>
      <c r="Z23" s="6">
        <v>29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694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31</v>
      </c>
      <c r="Y24" s="6">
        <f>'[2]Mars 24'!Y22</f>
        <v>31</v>
      </c>
      <c r="Z24" s="6">
        <v>31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31</v>
      </c>
      <c r="Y25" s="6">
        <f>'[2]Mars 24'!Y23</f>
        <v>31</v>
      </c>
      <c r="Z25" s="6">
        <v>31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826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32</v>
      </c>
      <c r="Y26" s="6">
        <f>'[2]Mars 24'!Y24</f>
        <v>31</v>
      </c>
      <c r="Z26" s="6">
        <v>31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822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31</v>
      </c>
      <c r="Y27" s="6">
        <f>'[2]Mars 24'!Y25</f>
        <v>31</v>
      </c>
      <c r="Z27" s="6">
        <v>30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775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26</v>
      </c>
      <c r="Y28" s="6">
        <f>'[2]Mars 24'!Y26</f>
        <v>26</v>
      </c>
      <c r="Z28" s="6">
        <v>26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628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23</v>
      </c>
      <c r="Y29" s="6">
        <f>'[2]Mars 24'!Y27</f>
        <v>23</v>
      </c>
      <c r="Z29" s="6">
        <v>23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495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13350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2024-03-22T07:27:22Z</dcterms:modified>
</cp:coreProperties>
</file>