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1F979CB-6983-4550-83E8-21944842C800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L30" i="3" s="1"/>
  <c r="M6" i="3"/>
  <c r="N6" i="3"/>
  <c r="O6" i="3"/>
  <c r="P6" i="3"/>
  <c r="Q6" i="3"/>
  <c r="R6" i="3"/>
  <c r="S6" i="3"/>
  <c r="T6" i="3"/>
  <c r="T30" i="3" s="1"/>
  <c r="U6" i="3"/>
  <c r="V6" i="3"/>
  <c r="W6" i="3"/>
  <c r="X6" i="3"/>
  <c r="Y6" i="3"/>
  <c r="Z6" i="3"/>
  <c r="AA6" i="3"/>
  <c r="AB6" i="3"/>
  <c r="AB30" i="3" s="1"/>
  <c r="AC6" i="3"/>
  <c r="AD6" i="3"/>
  <c r="AE6" i="3"/>
  <c r="AF6" i="3"/>
  <c r="AG6" i="3"/>
  <c r="AH6" i="3"/>
  <c r="E7" i="3"/>
  <c r="F7" i="3"/>
  <c r="F30" i="3" s="1"/>
  <c r="G7" i="3"/>
  <c r="H7" i="3"/>
  <c r="I7" i="3"/>
  <c r="J7" i="3"/>
  <c r="K7" i="3"/>
  <c r="L7" i="3"/>
  <c r="M7" i="3"/>
  <c r="N7" i="3"/>
  <c r="N30" i="3" s="1"/>
  <c r="O7" i="3"/>
  <c r="P7" i="3"/>
  <c r="Q7" i="3"/>
  <c r="R7" i="3"/>
  <c r="S7" i="3"/>
  <c r="T7" i="3"/>
  <c r="U7" i="3"/>
  <c r="V7" i="3"/>
  <c r="V30" i="3" s="1"/>
  <c r="W7" i="3"/>
  <c r="X7" i="3"/>
  <c r="Y7" i="3"/>
  <c r="Z7" i="3"/>
  <c r="AA7" i="3"/>
  <c r="AB7" i="3"/>
  <c r="AC7" i="3"/>
  <c r="AD7" i="3"/>
  <c r="AD30" i="3" s="1"/>
  <c r="AE7" i="3"/>
  <c r="AF7" i="3"/>
  <c r="AG7" i="3"/>
  <c r="AH7" i="3"/>
  <c r="E8" i="3"/>
  <c r="F8" i="3"/>
  <c r="G8" i="3"/>
  <c r="H8" i="3"/>
  <c r="H30" i="3" s="1"/>
  <c r="I8" i="3"/>
  <c r="J8" i="3"/>
  <c r="K8" i="3"/>
  <c r="L8" i="3"/>
  <c r="M8" i="3"/>
  <c r="N8" i="3"/>
  <c r="O8" i="3"/>
  <c r="P8" i="3"/>
  <c r="P30" i="3" s="1"/>
  <c r="Q8" i="3"/>
  <c r="R8" i="3"/>
  <c r="S8" i="3"/>
  <c r="T8" i="3"/>
  <c r="U8" i="3"/>
  <c r="V8" i="3"/>
  <c r="W8" i="3"/>
  <c r="X8" i="3"/>
  <c r="X30" i="3" s="1"/>
  <c r="Y8" i="3"/>
  <c r="Z8" i="3"/>
  <c r="AA8" i="3"/>
  <c r="AB8" i="3"/>
  <c r="AC8" i="3"/>
  <c r="AD8" i="3"/>
  <c r="AE8" i="3"/>
  <c r="AF8" i="3"/>
  <c r="AF30" i="3" s="1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R30" i="3" s="1"/>
  <c r="S9" i="3"/>
  <c r="T9" i="3"/>
  <c r="U9" i="3"/>
  <c r="V9" i="3"/>
  <c r="W9" i="3"/>
  <c r="X9" i="3"/>
  <c r="Y9" i="3"/>
  <c r="Z9" i="3"/>
  <c r="Z30" i="3" s="1"/>
  <c r="AA9" i="3"/>
  <c r="AB9" i="3"/>
  <c r="AC9" i="3"/>
  <c r="AD9" i="3"/>
  <c r="AE9" i="3"/>
  <c r="AF9" i="3"/>
  <c r="AG9" i="3"/>
  <c r="AH9" i="3"/>
  <c r="AH30" i="3" s="1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AI11" i="3" s="1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AI14" i="3" s="1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AI15" i="3" s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AI18" i="3" s="1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AI19" i="3" s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AI23" i="3" s="1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AI26" i="3" s="1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AI27" i="3" s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AI22" i="3" s="1"/>
  <c r="D23" i="3"/>
  <c r="D24" i="3"/>
  <c r="D25" i="3"/>
  <c r="D26" i="3"/>
  <c r="D27" i="3"/>
  <c r="D28" i="3"/>
  <c r="D29" i="3"/>
  <c r="D6" i="3"/>
  <c r="AI6" i="3" s="1"/>
  <c r="AI21" i="3"/>
  <c r="AI13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X7" i="2"/>
  <c r="Y7" i="2"/>
  <c r="Z7" i="2"/>
  <c r="Z30" i="2" s="1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G30" i="2" s="1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AI13" i="2" s="1"/>
  <c r="Y13" i="2"/>
  <c r="Z13" i="2"/>
  <c r="AA13" i="2"/>
  <c r="AB13" i="2"/>
  <c r="AC13" i="2"/>
  <c r="AD13" i="2"/>
  <c r="AE13" i="2"/>
  <c r="AF13" i="2"/>
  <c r="AF30" i="2" s="1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9" i="3" l="1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<sst xmlns="http://schemas.openxmlformats.org/spreadsheetml/2006/main" count="87" uniqueCount="28">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</sst>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0</v>
      </c>
      <c r="L6" s="6">
        <f>'[2]Mars 24'!L4</f>
        <v>0</v>
      </c>
      <c r="M6" s="6">
        <f>'[2]Mars 24'!M4</f>
        <v>0</v>
      </c>
      <c r="N6" s="6">
        <f>'[2]Mars 24'!N4</f>
        <v>0</v>
      </c>
      <c r="O6" s="6">
        <f>'[2]Mars 24'!O4</f>
        <v>0</v>
      </c>
      <c r="P6" s="6">
        <f>'[2]Mars 24'!P4</f>
        <v>0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117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0</v>
      </c>
      <c r="L7" s="6">
        <f>'[2]Mars 24'!L5</f>
        <v>0</v>
      </c>
      <c r="M7" s="6">
        <f>'[2]Mars 24'!M5</f>
        <v>0</v>
      </c>
      <c r="N7" s="6">
        <f>'[2]Mars 24'!N5</f>
        <v>0</v>
      </c>
      <c r="O7" s="6">
        <f>'[2]Mars 24'!O5</f>
        <v>0</v>
      </c>
      <c r="P7" s="6">
        <f>'[2]Mars 24'!P5</f>
        <v>0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112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0</v>
      </c>
      <c r="L8" s="6">
        <f>'[2]Mars 24'!L6</f>
        <v>0</v>
      </c>
      <c r="M8" s="6">
        <f>'[2]Mars 24'!M6</f>
        <v>0</v>
      </c>
      <c r="N8" s="6">
        <f>'[2]Mars 24'!N6</f>
        <v>0</v>
      </c>
      <c r="O8" s="6">
        <f>'[2]Mars 24'!O6</f>
        <v>0</v>
      </c>
      <c r="P8" s="6">
        <f>'[2]Mars 24'!P6</f>
        <v>0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111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0</v>
      </c>
      <c r="L9" s="6">
        <f>'[2]Mars 24'!L7</f>
        <v>0</v>
      </c>
      <c r="M9" s="6">
        <f>'[2]Mars 24'!M7</f>
        <v>0</v>
      </c>
      <c r="N9" s="6">
        <f>'[2]Mars 24'!N7</f>
        <v>0</v>
      </c>
      <c r="O9" s="6">
        <f>'[2]Mars 24'!O7</f>
        <v>0</v>
      </c>
      <c r="P9" s="6">
        <f>'[2]Mars 24'!P7</f>
        <v>0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107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0</v>
      </c>
      <c r="L10" s="6">
        <f>'[2]Mars 24'!L8</f>
        <v>0</v>
      </c>
      <c r="M10" s="6">
        <f>'[2]Mars 24'!M8</f>
        <v>0</v>
      </c>
      <c r="N10" s="6">
        <f>'[2]Mars 24'!N8</f>
        <v>0</v>
      </c>
      <c r="O10" s="6">
        <f>'[2]Mars 24'!O8</f>
        <v>0</v>
      </c>
      <c r="P10" s="6">
        <f>'[2]Mars 24'!P8</f>
        <v>0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107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0</v>
      </c>
      <c r="L11" s="6">
        <f>'[2]Mars 24'!L9</f>
        <v>0</v>
      </c>
      <c r="M11" s="6">
        <f>'[2]Mars 24'!M9</f>
        <v>0</v>
      </c>
      <c r="N11" s="6">
        <f>'[2]Mars 24'!N9</f>
        <v>0</v>
      </c>
      <c r="O11" s="6">
        <f>'[2]Mars 24'!O9</f>
        <v>0</v>
      </c>
      <c r="P11" s="6">
        <f>'[2]Mars 24'!P9</f>
        <v>0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115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0</v>
      </c>
      <c r="L12" s="6">
        <f>'[2]Mars 24'!L10</f>
        <v>0</v>
      </c>
      <c r="M12" s="6">
        <f>'[2]Mars 24'!M10</f>
        <v>0</v>
      </c>
      <c r="N12" s="6">
        <f>'[2]Mars 24'!N10</f>
        <v>0</v>
      </c>
      <c r="O12" s="6">
        <f>'[2]Mars 24'!O10</f>
        <v>0</v>
      </c>
      <c r="P12" s="6">
        <f>'[2]Mars 24'!P10</f>
        <v>0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146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0</v>
      </c>
      <c r="L13" s="6">
        <f>'[2]Mars 24'!L11</f>
        <v>0</v>
      </c>
      <c r="M13" s="6">
        <f>'[2]Mars 24'!M11</f>
        <v>0</v>
      </c>
      <c r="N13" s="6">
        <f>'[2]Mars 24'!N11</f>
        <v>0</v>
      </c>
      <c r="O13" s="6">
        <f>'[2]Mars 24'!O11</f>
        <v>0</v>
      </c>
      <c r="P13" s="6">
        <f>'[2]Mars 24'!P11</f>
        <v>0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167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0</v>
      </c>
      <c r="L14" s="6">
        <f>'[2]Mars 24'!L12</f>
        <v>0</v>
      </c>
      <c r="M14" s="6">
        <f>'[2]Mars 24'!M12</f>
        <v>0</v>
      </c>
      <c r="N14" s="6">
        <f>'[2]Mars 24'!N12</f>
        <v>0</v>
      </c>
      <c r="O14" s="6">
        <f>'[2]Mars 24'!O12</f>
        <v>0</v>
      </c>
      <c r="P14" s="6">
        <f>'[2]Mars 24'!P12</f>
        <v>0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184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0</v>
      </c>
      <c r="L15" s="6">
        <f>'[2]Mars 24'!L13</f>
        <v>0</v>
      </c>
      <c r="M15" s="6">
        <f>'[2]Mars 24'!M13</f>
        <v>0</v>
      </c>
      <c r="N15" s="6">
        <f>'[2]Mars 24'!N13</f>
        <v>0</v>
      </c>
      <c r="O15" s="6">
        <f>'[2]Mars 24'!O13</f>
        <v>0</v>
      </c>
      <c r="P15" s="6">
        <f>'[2]Mars 24'!P13</f>
        <v>0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158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0</v>
      </c>
      <c r="L16" s="6">
        <f>'[2]Mars 24'!L14</f>
        <v>0</v>
      </c>
      <c r="M16" s="6">
        <f>'[2]Mars 24'!M14</f>
        <v>0</v>
      </c>
      <c r="N16" s="6">
        <f>'[2]Mars 24'!N14</f>
        <v>0</v>
      </c>
      <c r="O16" s="6">
        <f>'[2]Mars 24'!O14</f>
        <v>0</v>
      </c>
      <c r="P16" s="6">
        <f>'[2]Mars 24'!P14</f>
        <v>0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156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0</v>
      </c>
      <c r="L17" s="6">
        <f>'[2]Mars 24'!L15</f>
        <v>0</v>
      </c>
      <c r="M17" s="6">
        <f>'[2]Mars 24'!M15</f>
        <v>0</v>
      </c>
      <c r="N17" s="6">
        <f>'[2]Mars 24'!N15</f>
        <v>0</v>
      </c>
      <c r="O17" s="6">
        <f>'[2]Mars 24'!O15</f>
        <v>0</v>
      </c>
      <c r="P17" s="6">
        <f>'[2]Mars 24'!P15</f>
        <v>0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149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0</v>
      </c>
      <c r="L18" s="6">
        <f>'[2]Mars 24'!L16</f>
        <v>0</v>
      </c>
      <c r="M18" s="6">
        <f>'[2]Mars 24'!M16</f>
        <v>0</v>
      </c>
      <c r="N18" s="6">
        <f>'[2]Mars 24'!N16</f>
        <v>0</v>
      </c>
      <c r="O18" s="6">
        <f>'[2]Mars 24'!O16</f>
        <v>0</v>
      </c>
      <c r="P18" s="6">
        <f>'[2]Mars 24'!P16</f>
        <v>0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147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0</v>
      </c>
      <c r="L19" s="6">
        <f>'[2]Mars 24'!L17</f>
        <v>0</v>
      </c>
      <c r="M19" s="6">
        <f>'[2]Mars 24'!M17</f>
        <v>0</v>
      </c>
      <c r="N19" s="6">
        <f>'[2]Mars 24'!N17</f>
        <v>0</v>
      </c>
      <c r="O19" s="6">
        <f>'[2]Mars 24'!O17</f>
        <v>0</v>
      </c>
      <c r="P19" s="6">
        <f>'[2]Mars 24'!P17</f>
        <v>0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144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0</v>
      </c>
      <c r="L20" s="6">
        <f>'[2]Mars 24'!L18</f>
        <v>0</v>
      </c>
      <c r="M20" s="6">
        <f>'[2]Mars 24'!M18</f>
        <v>0</v>
      </c>
      <c r="N20" s="6">
        <f>'[2]Mars 24'!N18</f>
        <v>0</v>
      </c>
      <c r="O20" s="6">
        <f>'[2]Mars 24'!O18</f>
        <v>0</v>
      </c>
      <c r="P20" s="6">
        <f>'[2]Mars 24'!P18</f>
        <v>0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145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0</v>
      </c>
      <c r="L21" s="6">
        <f>'[2]Mars 24'!L19</f>
        <v>0</v>
      </c>
      <c r="M21" s="6">
        <f>'[2]Mars 24'!M19</f>
        <v>0</v>
      </c>
      <c r="N21" s="6">
        <f>'[2]Mars 24'!N19</f>
        <v>0</v>
      </c>
      <c r="O21" s="6">
        <f>'[2]Mars 24'!O19</f>
        <v>0</v>
      </c>
      <c r="P21" s="6">
        <f>'[2]Mars 24'!P19</f>
        <v>0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148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0</v>
      </c>
      <c r="L22" s="6">
        <f>'[2]Mars 24'!L20</f>
        <v>0</v>
      </c>
      <c r="M22" s="6">
        <f>'[2]Mars 24'!M20</f>
        <v>0</v>
      </c>
      <c r="N22" s="6">
        <f>'[2]Mars 24'!N20</f>
        <v>0</v>
      </c>
      <c r="O22" s="6">
        <f>'[2]Mars 24'!O20</f>
        <v>0</v>
      </c>
      <c r="P22" s="6">
        <f>'[2]Mars 24'!P20</f>
        <v>0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161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0</v>
      </c>
      <c r="L23" s="6">
        <f>'[2]Mars 24'!L21</f>
        <v>0</v>
      </c>
      <c r="M23" s="6">
        <f>'[2]Mars 24'!M21</f>
        <v>0</v>
      </c>
      <c r="N23" s="6">
        <f>'[2]Mars 24'!N21</f>
        <v>0</v>
      </c>
      <c r="O23" s="6">
        <f>'[2]Mars 24'!O21</f>
        <v>0</v>
      </c>
      <c r="P23" s="6">
        <f>'[2]Mars 24'!P21</f>
        <v>0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197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0</v>
      </c>
      <c r="L24" s="6">
        <f>'[2]Mars 24'!L22</f>
        <v>0</v>
      </c>
      <c r="M24" s="6">
        <f>'[2]Mars 24'!M22</f>
        <v>0</v>
      </c>
      <c r="N24" s="6">
        <f>'[2]Mars 24'!N22</f>
        <v>0</v>
      </c>
      <c r="O24" s="6">
        <f>'[2]Mars 24'!O22</f>
        <v>0</v>
      </c>
      <c r="P24" s="6">
        <f>'[2]Mars 24'!P22</f>
        <v>0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271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0</v>
      </c>
      <c r="L25" s="6">
        <f>'[2]Mars 24'!L23</f>
        <v>0</v>
      </c>
      <c r="M25" s="6">
        <f>'[2]Mars 24'!M23</f>
        <v>0</v>
      </c>
      <c r="N25" s="6">
        <f>'[2]Mars 24'!N23</f>
        <v>0</v>
      </c>
      <c r="O25" s="6">
        <f>'[2]Mars 24'!O23</f>
        <v>0</v>
      </c>
      <c r="P25" s="6">
        <f>'[2]Mars 24'!P23</f>
        <v>0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194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0</v>
      </c>
      <c r="L26" s="6">
        <f>'[2]Mars 24'!L24</f>
        <v>0</v>
      </c>
      <c r="M26" s="6">
        <f>'[2]Mars 24'!M24</f>
        <v>0</v>
      </c>
      <c r="N26" s="6">
        <f>'[2]Mars 24'!N24</f>
        <v>0</v>
      </c>
      <c r="O26" s="6">
        <f>'[2]Mars 24'!O24</f>
        <v>0</v>
      </c>
      <c r="P26" s="6">
        <f>'[2]Mars 24'!P24</f>
        <v>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225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0</v>
      </c>
      <c r="L27" s="6">
        <f>'[2]Mars 24'!L25</f>
        <v>0</v>
      </c>
      <c r="M27" s="6">
        <f>'[2]Mars 24'!M25</f>
        <v>0</v>
      </c>
      <c r="N27" s="6">
        <f>'[2]Mars 24'!N25</f>
        <v>0</v>
      </c>
      <c r="O27" s="6">
        <f>'[2]Mars 24'!O25</f>
        <v>0</v>
      </c>
      <c r="P27" s="6">
        <f>'[2]Mars 24'!P25</f>
        <v>0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178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0</v>
      </c>
      <c r="L28" s="6">
        <f>'[2]Mars 24'!L26</f>
        <v>0</v>
      </c>
      <c r="M28" s="6">
        <f>'[2]Mars 24'!M26</f>
        <v>0</v>
      </c>
      <c r="N28" s="6">
        <f>'[2]Mars 24'!N26</f>
        <v>0</v>
      </c>
      <c r="O28" s="6">
        <f>'[2]Mars 24'!O26</f>
        <v>0</v>
      </c>
      <c r="P28" s="6">
        <f>'[2]Mars 24'!P26</f>
        <v>0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134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0</v>
      </c>
      <c r="L29" s="6">
        <f>'[2]Mars 24'!L27</f>
        <v>0</v>
      </c>
      <c r="M29" s="6">
        <f>'[2]Mars 24'!M27</f>
        <v>0</v>
      </c>
      <c r="N29" s="6">
        <f>'[2]Mars 24'!N27</f>
        <v>0</v>
      </c>
      <c r="O29" s="6">
        <f>'[2]Mars 24'!O27</f>
        <v>0</v>
      </c>
      <c r="P29" s="6">
        <f>'[2]Mars 24'!P27</f>
        <v>0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98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3671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2024-03-06T07:32:43Z</dcterms:modified>
</cp:coreProperties>
</file>