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9152649B-22FD-406E-8E30-19CEB604B5D1}" xr6:coauthVersionLast="47" xr6:coauthVersionMax="47" xr10:uidLastSave="{00000000-0000-0000-0000-000000000000}"/>
  <bookViews>
    <workbookView xWindow="-120" yWindow="-120" windowWidth="20730" windowHeight="1116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AI21" i="3" s="1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U30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Y30" i="3" l="1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<sst xmlns="http://schemas.openxmlformats.org/spreadsheetml/2006/main" count="87" uniqueCount="28">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</sst>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</row>
        <row r="13">
          <cell r="D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</row>
        <row r="14">
          <cell r="D14">
            <v>26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</row>
        <row r="15">
          <cell r="D15">
            <v>25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</row>
        <row r="16">
          <cell r="D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</row>
        <row r="17">
          <cell r="D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</row>
        <row r="18">
          <cell r="D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</row>
        <row r="19">
          <cell r="D19">
            <v>26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</row>
        <row r="20">
          <cell r="D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</row>
        <row r="21">
          <cell r="D21">
            <v>33</v>
          </cell>
          <cell r="E21">
            <v>34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</row>
        <row r="23">
          <cell r="D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</row>
        <row r="24">
          <cell r="D24">
            <v>36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</row>
        <row r="25">
          <cell r="D25">
            <v>34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</row>
        <row r="26">
          <cell r="D26">
            <v>27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</row>
        <row r="27">
          <cell r="D27">
            <v>20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R10" sqref="R1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v>18</v>
      </c>
      <c r="N6" s="6">
        <v>17</v>
      </c>
      <c r="O6" s="6">
        <f>'[2]Mars 24'!O4</f>
        <v>0</v>
      </c>
      <c r="P6" s="6">
        <f>'[2]Mars 24'!P4</f>
        <v>0</v>
      </c>
      <c r="Q6" s="6">
        <f>'[2]Mars 24'!Q4</f>
        <v>0</v>
      </c>
      <c r="R6" s="6">
        <f>'[2]Mars 24'!R4</f>
        <v>0</v>
      </c>
      <c r="S6" s="6">
        <f>'[2]Mars 24'!S4</f>
        <v>0</v>
      </c>
      <c r="T6" s="6">
        <f>'[2]Mars 24'!T4</f>
        <v>0</v>
      </c>
      <c r="U6" s="6">
        <f>'[2]Mars 24'!U4</f>
        <v>0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188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v>17</v>
      </c>
      <c r="N7" s="6">
        <v>16</v>
      </c>
      <c r="O7" s="6">
        <f>'[2]Mars 24'!O5</f>
        <v>0</v>
      </c>
      <c r="P7" s="6">
        <f>'[2]Mars 24'!P5</f>
        <v>0</v>
      </c>
      <c r="Q7" s="6">
        <f>'[2]Mars 24'!Q5</f>
        <v>0</v>
      </c>
      <c r="R7" s="6">
        <f>'[2]Mars 24'!R5</f>
        <v>0</v>
      </c>
      <c r="S7" s="6">
        <f>'[2]Mars 24'!S5</f>
        <v>0</v>
      </c>
      <c r="T7" s="6">
        <f>'[2]Mars 24'!T5</f>
        <v>0</v>
      </c>
      <c r="U7" s="6">
        <f>'[2]Mars 24'!U5</f>
        <v>0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178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v>16</v>
      </c>
      <c r="N8" s="6">
        <v>15</v>
      </c>
      <c r="O8" s="6">
        <f>'[2]Mars 24'!O6</f>
        <v>0</v>
      </c>
      <c r="P8" s="6">
        <f>'[2]Mars 24'!P6</f>
        <v>0</v>
      </c>
      <c r="Q8" s="6">
        <f>'[2]Mars 24'!Q6</f>
        <v>0</v>
      </c>
      <c r="R8" s="6">
        <f>'[2]Mars 24'!R6</f>
        <v>0</v>
      </c>
      <c r="S8" s="6">
        <f>'[2]Mars 24'!S6</f>
        <v>0</v>
      </c>
      <c r="T8" s="6">
        <f>'[2]Mars 24'!T6</f>
        <v>0</v>
      </c>
      <c r="U8" s="6">
        <f>'[2]Mars 24'!U6</f>
        <v>0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174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v>16</v>
      </c>
      <c r="N9" s="6">
        <v>15</v>
      </c>
      <c r="O9" s="6">
        <f>'[2]Mars 24'!O7</f>
        <v>0</v>
      </c>
      <c r="P9" s="6">
        <f>'[2]Mars 24'!P7</f>
        <v>0</v>
      </c>
      <c r="Q9" s="6">
        <f>'[2]Mars 24'!Q7</f>
        <v>0</v>
      </c>
      <c r="R9" s="6">
        <f>'[2]Mars 24'!R7</f>
        <v>0</v>
      </c>
      <c r="S9" s="6">
        <f>'[2]Mars 24'!S7</f>
        <v>0</v>
      </c>
      <c r="T9" s="6">
        <f>'[2]Mars 24'!T7</f>
        <v>0</v>
      </c>
      <c r="U9" s="6">
        <f>'[2]Mars 24'!U7</f>
        <v>0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170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v>16</v>
      </c>
      <c r="N10" s="6">
        <v>15</v>
      </c>
      <c r="O10" s="6">
        <f>'[2]Mars 24'!O8</f>
        <v>0</v>
      </c>
      <c r="P10" s="6">
        <f>'[2]Mars 24'!P8</f>
        <v>0</v>
      </c>
      <c r="Q10" s="6">
        <f>'[2]Mars 24'!Q8</f>
        <v>0</v>
      </c>
      <c r="R10" s="6">
        <f>'[2]Mars 24'!R8</f>
        <v>0</v>
      </c>
      <c r="S10" s="6">
        <f>'[2]Mars 24'!S8</f>
        <v>0</v>
      </c>
      <c r="T10" s="6">
        <f>'[2]Mars 24'!T8</f>
        <v>0</v>
      </c>
      <c r="U10" s="6">
        <f>'[2]Mars 24'!U8</f>
        <v>0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170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v>16</v>
      </c>
      <c r="N11" s="6">
        <v>17</v>
      </c>
      <c r="O11" s="6">
        <f>'[2]Mars 24'!O9</f>
        <v>0</v>
      </c>
      <c r="P11" s="6">
        <f>'[2]Mars 24'!P9</f>
        <v>0</v>
      </c>
      <c r="Q11" s="6">
        <f>'[2]Mars 24'!Q9</f>
        <v>0</v>
      </c>
      <c r="R11" s="6">
        <f>'[2]Mars 24'!R9</f>
        <v>0</v>
      </c>
      <c r="S11" s="6">
        <f>'[2]Mars 24'!S9</f>
        <v>0</v>
      </c>
      <c r="T11" s="6">
        <f>'[2]Mars 24'!T9</f>
        <v>0</v>
      </c>
      <c r="U11" s="6">
        <f>'[2]Mars 24'!U9</f>
        <v>0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180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v>20</v>
      </c>
      <c r="N12" s="6">
        <v>20</v>
      </c>
      <c r="O12" s="6">
        <f>'[2]Mars 24'!O10</f>
        <v>0</v>
      </c>
      <c r="P12" s="6">
        <f>'[2]Mars 24'!P10</f>
        <v>0</v>
      </c>
      <c r="Q12" s="6">
        <f>'[2]Mars 24'!Q10</f>
        <v>0</v>
      </c>
      <c r="R12" s="6">
        <f>'[2]Mars 24'!R10</f>
        <v>0</v>
      </c>
      <c r="S12" s="6">
        <f>'[2]Mars 24'!S10</f>
        <v>0</v>
      </c>
      <c r="T12" s="6">
        <f>'[2]Mars 24'!T10</f>
        <v>0</v>
      </c>
      <c r="U12" s="6">
        <f>'[2]Mars 24'!U10</f>
        <v>0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227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v>22</v>
      </c>
      <c r="N13" s="6">
        <v>22</v>
      </c>
      <c r="O13" s="6">
        <f>'[2]Mars 24'!O11</f>
        <v>0</v>
      </c>
      <c r="P13" s="6">
        <f>'[2]Mars 24'!P11</f>
        <v>0</v>
      </c>
      <c r="Q13" s="6">
        <f>'[2]Mars 24'!Q11</f>
        <v>0</v>
      </c>
      <c r="R13" s="6">
        <f>'[2]Mars 24'!R11</f>
        <v>0</v>
      </c>
      <c r="S13" s="6">
        <f>'[2]Mars 24'!S11</f>
        <v>0</v>
      </c>
      <c r="T13" s="6">
        <f>'[2]Mars 24'!T11</f>
        <v>0</v>
      </c>
      <c r="U13" s="6">
        <f>'[2]Mars 24'!U11</f>
        <v>0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256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v>25</v>
      </c>
      <c r="N14" s="6">
        <v>24</v>
      </c>
      <c r="O14" s="6">
        <f>'[2]Mars 24'!O12</f>
        <v>0</v>
      </c>
      <c r="P14" s="6">
        <f>'[2]Mars 24'!P12</f>
        <v>0</v>
      </c>
      <c r="Q14" s="6">
        <f>'[2]Mars 24'!Q12</f>
        <v>0</v>
      </c>
      <c r="R14" s="6">
        <f>'[2]Mars 24'!R12</f>
        <v>0</v>
      </c>
      <c r="S14" s="6">
        <f>'[2]Mars 24'!S12</f>
        <v>0</v>
      </c>
      <c r="T14" s="6">
        <f>'[2]Mars 24'!T12</f>
        <v>0</v>
      </c>
      <c r="U14" s="6">
        <f>'[2]Mars 24'!U12</f>
        <v>0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284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v>26</v>
      </c>
      <c r="N15" s="6">
        <v>26</v>
      </c>
      <c r="O15" s="6">
        <f>'[2]Mars 24'!O13</f>
        <v>0</v>
      </c>
      <c r="P15" s="6">
        <f>'[2]Mars 24'!P13</f>
        <v>0</v>
      </c>
      <c r="Q15" s="6">
        <f>'[2]Mars 24'!Q13</f>
        <v>0</v>
      </c>
      <c r="R15" s="6">
        <f>'[2]Mars 24'!R13</f>
        <v>0</v>
      </c>
      <c r="S15" s="6">
        <f>'[2]Mars 24'!S13</f>
        <v>0</v>
      </c>
      <c r="T15" s="6">
        <f>'[2]Mars 24'!T13</f>
        <v>0</v>
      </c>
      <c r="U15" s="6">
        <f>'[2]Mars 24'!U13</f>
        <v>0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262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v>26</v>
      </c>
      <c r="N16" s="6">
        <v>26</v>
      </c>
      <c r="O16" s="6">
        <f>'[2]Mars 24'!O14</f>
        <v>0</v>
      </c>
      <c r="P16" s="6">
        <f>'[2]Mars 24'!P14</f>
        <v>0</v>
      </c>
      <c r="Q16" s="6">
        <f>'[2]Mars 24'!Q14</f>
        <v>0</v>
      </c>
      <c r="R16" s="6">
        <f>'[2]Mars 24'!R14</f>
        <v>0</v>
      </c>
      <c r="S16" s="6">
        <f>'[2]Mars 24'!S14</f>
        <v>0</v>
      </c>
      <c r="T16" s="6">
        <f>'[2]Mars 24'!T14</f>
        <v>0</v>
      </c>
      <c r="U16" s="6">
        <f>'[2]Mars 24'!U14</f>
        <v>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260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v>26</v>
      </c>
      <c r="N17" s="6">
        <v>25</v>
      </c>
      <c r="O17" s="6">
        <f>'[2]Mars 24'!O15</f>
        <v>0</v>
      </c>
      <c r="P17" s="6">
        <f>'[2]Mars 24'!P15</f>
        <v>0</v>
      </c>
      <c r="Q17" s="6">
        <f>'[2]Mars 24'!Q15</f>
        <v>0</v>
      </c>
      <c r="R17" s="6">
        <f>'[2]Mars 24'!R15</f>
        <v>0</v>
      </c>
      <c r="S17" s="6">
        <f>'[2]Mars 24'!S15</f>
        <v>0</v>
      </c>
      <c r="T17" s="6">
        <f>'[2]Mars 24'!T15</f>
        <v>0</v>
      </c>
      <c r="U17" s="6">
        <f>'[2]Mars 24'!U15</f>
        <v>0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251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v>25</v>
      </c>
      <c r="N18" s="6">
        <v>25</v>
      </c>
      <c r="O18" s="6">
        <f>'[2]Mars 24'!O16</f>
        <v>0</v>
      </c>
      <c r="P18" s="6">
        <f>'[2]Mars 24'!P16</f>
        <v>0</v>
      </c>
      <c r="Q18" s="6">
        <f>'[2]Mars 24'!Q16</f>
        <v>0</v>
      </c>
      <c r="R18" s="6">
        <f>'[2]Mars 24'!R16</f>
        <v>0</v>
      </c>
      <c r="S18" s="6">
        <f>'[2]Mars 24'!S16</f>
        <v>0</v>
      </c>
      <c r="T18" s="6">
        <f>'[2]Mars 24'!T16</f>
        <v>0</v>
      </c>
      <c r="U18" s="6">
        <f>'[2]Mars 24'!U16</f>
        <v>0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247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v>24</v>
      </c>
      <c r="N19" s="6">
        <v>24</v>
      </c>
      <c r="O19" s="6">
        <f>'[2]Mars 24'!O17</f>
        <v>0</v>
      </c>
      <c r="P19" s="6">
        <f>'[2]Mars 24'!P17</f>
        <v>0</v>
      </c>
      <c r="Q19" s="6">
        <f>'[2]Mars 24'!Q17</f>
        <v>0</v>
      </c>
      <c r="R19" s="6">
        <f>'[2]Mars 24'!R17</f>
        <v>0</v>
      </c>
      <c r="S19" s="6">
        <f>'[2]Mars 24'!S17</f>
        <v>0</v>
      </c>
      <c r="T19" s="6">
        <f>'[2]Mars 24'!T17</f>
        <v>0</v>
      </c>
      <c r="U19" s="6">
        <f>'[2]Mars 24'!U17</f>
        <v>0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240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v>24</v>
      </c>
      <c r="N20" s="6">
        <v>24</v>
      </c>
      <c r="O20" s="6">
        <f>'[2]Mars 24'!O18</f>
        <v>0</v>
      </c>
      <c r="P20" s="6">
        <f>'[2]Mars 24'!P18</f>
        <v>0</v>
      </c>
      <c r="Q20" s="6">
        <f>'[2]Mars 24'!Q18</f>
        <v>0</v>
      </c>
      <c r="R20" s="6">
        <f>'[2]Mars 24'!R18</f>
        <v>0</v>
      </c>
      <c r="S20" s="6">
        <f>'[2]Mars 24'!S18</f>
        <v>0</v>
      </c>
      <c r="T20" s="6">
        <f>'[2]Mars 24'!T18</f>
        <v>0</v>
      </c>
      <c r="U20" s="6">
        <f>'[2]Mars 24'!U18</f>
        <v>0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241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v>24</v>
      </c>
      <c r="N21" s="6">
        <v>24</v>
      </c>
      <c r="O21" s="6">
        <f>'[2]Mars 24'!O19</f>
        <v>0</v>
      </c>
      <c r="P21" s="6">
        <f>'[2]Mars 24'!P19</f>
        <v>0</v>
      </c>
      <c r="Q21" s="6">
        <f>'[2]Mars 24'!Q19</f>
        <v>0</v>
      </c>
      <c r="R21" s="6">
        <f>'[2]Mars 24'!R19</f>
        <v>0</v>
      </c>
      <c r="S21" s="6">
        <f>'[2]Mars 24'!S19</f>
        <v>0</v>
      </c>
      <c r="T21" s="6">
        <f>'[2]Mars 24'!T19</f>
        <v>0</v>
      </c>
      <c r="U21" s="6">
        <f>'[2]Mars 24'!U19</f>
        <v>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245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v>25</v>
      </c>
      <c r="N22" s="6">
        <v>24</v>
      </c>
      <c r="O22" s="6">
        <f>'[2]Mars 24'!O20</f>
        <v>0</v>
      </c>
      <c r="P22" s="6">
        <f>'[2]Mars 24'!P20</f>
        <v>0</v>
      </c>
      <c r="Q22" s="6">
        <f>'[2]Mars 24'!Q20</f>
        <v>0</v>
      </c>
      <c r="R22" s="6">
        <f>'[2]Mars 24'!R20</f>
        <v>0</v>
      </c>
      <c r="S22" s="6">
        <f>'[2]Mars 24'!S20</f>
        <v>0</v>
      </c>
      <c r="T22" s="6">
        <f>'[2]Mars 24'!T20</f>
        <v>0</v>
      </c>
      <c r="U22" s="6">
        <f>'[2]Mars 24'!U20</f>
        <v>0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261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v>33</v>
      </c>
      <c r="N23" s="6">
        <v>26</v>
      </c>
      <c r="O23" s="6">
        <f>'[2]Mars 24'!O21</f>
        <v>0</v>
      </c>
      <c r="P23" s="6">
        <f>'[2]Mars 24'!P21</f>
        <v>0</v>
      </c>
      <c r="Q23" s="6">
        <f>'[2]Mars 24'!Q21</f>
        <v>0</v>
      </c>
      <c r="R23" s="6">
        <f>'[2]Mars 24'!R21</f>
        <v>0</v>
      </c>
      <c r="S23" s="6">
        <f>'[2]Mars 24'!S21</f>
        <v>0</v>
      </c>
      <c r="T23" s="6">
        <f>'[2]Mars 24'!T21</f>
        <v>0</v>
      </c>
      <c r="U23" s="6">
        <f>'[2]Mars 24'!U21</f>
        <v>0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321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v>38</v>
      </c>
      <c r="N24" s="6">
        <v>38</v>
      </c>
      <c r="O24" s="6">
        <f>'[2]Mars 24'!O22</f>
        <v>0</v>
      </c>
      <c r="P24" s="6">
        <f>'[2]Mars 24'!P22</f>
        <v>0</v>
      </c>
      <c r="Q24" s="6">
        <f>'[2]Mars 24'!Q22</f>
        <v>0</v>
      </c>
      <c r="R24" s="6">
        <f>'[2]Mars 24'!R22</f>
        <v>0</v>
      </c>
      <c r="S24" s="6">
        <f>'[2]Mars 24'!S22</f>
        <v>0</v>
      </c>
      <c r="T24" s="6">
        <f>'[2]Mars 24'!T22</f>
        <v>0</v>
      </c>
      <c r="U24" s="6">
        <f>'[2]Mars 24'!U22</f>
        <v>0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424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v>39</v>
      </c>
      <c r="N25" s="6">
        <v>39</v>
      </c>
      <c r="O25" s="6">
        <f>'[2]Mars 24'!O23</f>
        <v>0</v>
      </c>
      <c r="P25" s="6">
        <f>'[2]Mars 24'!P23</f>
        <v>0</v>
      </c>
      <c r="Q25" s="6">
        <f>'[2]Mars 24'!Q23</f>
        <v>0</v>
      </c>
      <c r="R25" s="6">
        <f>'[2]Mars 24'!R23</f>
        <v>0</v>
      </c>
      <c r="S25" s="6">
        <f>'[2]Mars 24'!S23</f>
        <v>0</v>
      </c>
      <c r="T25" s="6">
        <f>'[2]Mars 24'!T23</f>
        <v>0</v>
      </c>
      <c r="U25" s="6">
        <f>'[2]Mars 24'!U23</f>
        <v>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350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v>39</v>
      </c>
      <c r="N26" s="6">
        <v>39</v>
      </c>
      <c r="O26" s="6">
        <f>'[2]Mars 24'!O24</f>
        <v>0</v>
      </c>
      <c r="P26" s="6">
        <f>'[2]Mars 24'!P24</f>
        <v>0</v>
      </c>
      <c r="Q26" s="6">
        <f>'[2]Mars 24'!Q24</f>
        <v>0</v>
      </c>
      <c r="R26" s="6">
        <f>'[2]Mars 24'!R24</f>
        <v>0</v>
      </c>
      <c r="S26" s="6">
        <f>'[2]Mars 24'!S24</f>
        <v>0</v>
      </c>
      <c r="T26" s="6">
        <f>'[2]Mars 24'!T24</f>
        <v>0</v>
      </c>
      <c r="U26" s="6">
        <f>'[2]Mars 24'!U24</f>
        <v>0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381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v>37</v>
      </c>
      <c r="N27" s="6">
        <v>37</v>
      </c>
      <c r="O27" s="6">
        <f>'[2]Mars 24'!O25</f>
        <v>0</v>
      </c>
      <c r="P27" s="6">
        <f>'[2]Mars 24'!P25</f>
        <v>0</v>
      </c>
      <c r="Q27" s="6">
        <f>'[2]Mars 24'!Q25</f>
        <v>0</v>
      </c>
      <c r="R27" s="6">
        <f>'[2]Mars 24'!R25</f>
        <v>0</v>
      </c>
      <c r="S27" s="6">
        <f>'[2]Mars 24'!S25</f>
        <v>0</v>
      </c>
      <c r="T27" s="6">
        <f>'[2]Mars 24'!T25</f>
        <v>0</v>
      </c>
      <c r="U27" s="6">
        <f>'[2]Mars 24'!U25</f>
        <v>0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325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v>28</v>
      </c>
      <c r="N28" s="6">
        <v>28</v>
      </c>
      <c r="O28" s="6">
        <f>'[2]Mars 24'!O26</f>
        <v>0</v>
      </c>
      <c r="P28" s="6">
        <f>'[2]Mars 24'!P26</f>
        <v>0</v>
      </c>
      <c r="Q28" s="6">
        <f>'[2]Mars 24'!Q26</f>
        <v>0</v>
      </c>
      <c r="R28" s="6">
        <f>'[2]Mars 24'!R26</f>
        <v>0</v>
      </c>
      <c r="S28" s="6">
        <f>'[2]Mars 24'!S26</f>
        <v>0</v>
      </c>
      <c r="T28" s="6">
        <f>'[2]Mars 24'!T26</f>
        <v>0</v>
      </c>
      <c r="U28" s="6">
        <f>'[2]Mars 24'!U26</f>
        <v>0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244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v>20</v>
      </c>
      <c r="N29" s="6">
        <v>19</v>
      </c>
      <c r="O29" s="6">
        <f>'[2]Mars 24'!O27</f>
        <v>0</v>
      </c>
      <c r="P29" s="6">
        <f>'[2]Mars 24'!P27</f>
        <v>0</v>
      </c>
      <c r="Q29" s="6">
        <f>'[2]Mars 24'!Q27</f>
        <v>0</v>
      </c>
      <c r="R29" s="6">
        <f>'[2]Mars 24'!R27</f>
        <v>0</v>
      </c>
      <c r="S29" s="6">
        <f>'[2]Mars 24'!S27</f>
        <v>0</v>
      </c>
      <c r="T29" s="6">
        <f>'[2]Mars 24'!T27</f>
        <v>0</v>
      </c>
      <c r="U29" s="6">
        <f>'[2]Mars 24'!U27</f>
        <v>0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177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6056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2024-03-10T07:30:16Z</dcterms:modified>
</cp:coreProperties>
</file>