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E676B497-9468-4E6B-9B6A-FDD7386C0C8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24" sheetId="11" r:id="rId1"/>
    <sheet name="February" sheetId="12" r:id="rId2"/>
    <sheet name="March" sheetId="10" r:id="rId3"/>
    <sheet name="April" sheetId="9" state="hidden" r:id="rId4"/>
    <sheet name="May" sheetId="1" state="hidden" r:id="rId5"/>
    <sheet name="June" sheetId="2" state="hidden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0" l="1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<sst xmlns="http://schemas.openxmlformats.org/spreadsheetml/2006/main" count="37" uniqueCount="17">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</sst>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 t="s">
        <v>4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7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40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1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tabSelected="1" zoomScale="80" zoomScaleNormal="80" workbookViewId="0">
      <selection activeCell="C7" sqref="C7:Z26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41.5</v>
      </c>
      <c r="D7" s="6">
        <v>0</v>
      </c>
      <c r="E7" s="6">
        <v>0</v>
      </c>
      <c r="F7" s="6">
        <v>0</v>
      </c>
      <c r="G7" s="6">
        <v>0</v>
      </c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>
        <v>0</v>
      </c>
      <c r="E17" s="4">
        <v>0</v>
      </c>
      <c r="F17" s="4">
        <v>0</v>
      </c>
      <c r="G17" s="4">
        <v>0</v>
      </c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>
        <v>0</v>
      </c>
      <c r="D23" s="4">
        <v>0</v>
      </c>
      <c r="E23" s="4">
        <v>0</v>
      </c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>
        <v>0</v>
      </c>
      <c r="D24" s="4">
        <v>0</v>
      </c>
      <c r="E24" s="4">
        <v>0</v>
      </c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>
        <f>AVERAGE(C7:Z37)</f>
        <v>50.23504166666666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2024-03-28T08:31:53Z</dcterms:modified>
</cp:coreProperties>
</file>