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1AB66C57-D5AE-407B-8097-0EAB880ABDEC}" xr6:coauthVersionLast="47" xr6:coauthVersionMax="47" xr10:uidLastSave="{00000000-0000-0000-0000-000000000000}"/>
  <bookViews>
    <workbookView xWindow="-120" yWindow="-120" windowWidth="29040" windowHeight="15720" activeTab="1" xr2:uid="{00000000-000D-0000-FFFF-FFFF00000000}"/>
  </bookViews>
  <sheets>
    <sheet name="Janar24" sheetId="11" r:id="rId1"/>
    <sheet name="Shkurt" sheetId="12" r:id="rId2"/>
    <sheet name="Mars" sheetId="13" state="hidden" r:id="rId3"/>
    <sheet name="Prill" sheetId="3" state="hidden" r:id="rId4"/>
    <sheet name="Maj" sheetId="4" state="hidden"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A76" i="11"/>
  <c r="AA39" i="11"/>
  <c r="AT9" i="4"/>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<sst xmlns="http://schemas.openxmlformats.org/spreadsheetml/2006/main" count="590" uniqueCount="61">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</sst>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E61" sqref="AE6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60</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4" t="s">
        <v>23</v>
      </c>
      <c r="AD14" s="45"/>
      <c r="AE14" s="48"/>
      <c r="AF14" s="49"/>
      <c r="AG14" s="50" t="s">
        <v>24</v>
      </c>
      <c r="AH14" s="51"/>
      <c r="AI14" s="51"/>
      <c r="AJ14" s="51"/>
      <c r="AK14" s="51"/>
      <c r="AL14" s="51"/>
      <c r="AM14" s="51"/>
      <c r="AN14" s="52"/>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4"/>
      <c r="AD15" s="45"/>
      <c r="AE15" s="48" t="s">
        <v>7</v>
      </c>
      <c r="AF15" s="49"/>
      <c r="AG15" s="53" t="s">
        <v>8</v>
      </c>
      <c r="AH15" s="54"/>
      <c r="AI15" s="54"/>
      <c r="AJ15" s="54"/>
      <c r="AK15" s="54"/>
      <c r="AL15" s="54"/>
      <c r="AM15" s="54"/>
      <c r="AN15" s="55"/>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4"/>
      <c r="AD16" s="45"/>
      <c r="AE16" s="39" t="s">
        <v>10</v>
      </c>
      <c r="AF16" s="40"/>
      <c r="AG16" s="41" t="s">
        <v>25</v>
      </c>
      <c r="AH16" s="42"/>
      <c r="AI16" s="42"/>
      <c r="AJ16" s="42"/>
      <c r="AK16" s="42"/>
      <c r="AL16" s="42"/>
      <c r="AM16" s="42"/>
      <c r="AN16" s="43"/>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4"/>
      <c r="AD17" s="45"/>
      <c r="AE17" s="48"/>
      <c r="AF17" s="49"/>
      <c r="AG17" s="56" t="s">
        <v>26</v>
      </c>
      <c r="AH17" s="57"/>
      <c r="AI17" s="57"/>
      <c r="AJ17" s="57"/>
      <c r="AK17" s="57"/>
      <c r="AL17" s="57"/>
      <c r="AM17" s="57"/>
      <c r="AN17" s="58"/>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4"/>
      <c r="AD18" s="45"/>
      <c r="AE18" s="48" t="s">
        <v>7</v>
      </c>
      <c r="AF18" s="49"/>
      <c r="AG18" s="53" t="s">
        <v>27</v>
      </c>
      <c r="AH18" s="54"/>
      <c r="AI18" s="54"/>
      <c r="AJ18" s="54"/>
      <c r="AK18" s="54"/>
      <c r="AL18" s="54"/>
      <c r="AM18" s="54"/>
      <c r="AN18" s="55"/>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6"/>
      <c r="AD19" s="47"/>
      <c r="AE19" s="39" t="s">
        <v>10</v>
      </c>
      <c r="AF19" s="40"/>
      <c r="AG19" s="41" t="s">
        <v>28</v>
      </c>
      <c r="AH19" s="42"/>
      <c r="AI19" s="42"/>
      <c r="AJ19" s="42"/>
      <c r="AK19" s="42"/>
      <c r="AL19" s="42"/>
      <c r="AM19" s="42"/>
      <c r="AN19" s="43"/>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91"/>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87">
        <v>1</v>
      </c>
      <c r="D7" s="87">
        <v>2</v>
      </c>
      <c r="E7" s="87">
        <v>3</v>
      </c>
      <c r="F7" s="87" t="s">
        <v>36</v>
      </c>
      <c r="G7" s="87">
        <v>4</v>
      </c>
      <c r="H7" s="87">
        <v>5</v>
      </c>
      <c r="I7" s="87">
        <v>6</v>
      </c>
      <c r="J7" s="87">
        <v>7</v>
      </c>
      <c r="K7" s="87">
        <v>8</v>
      </c>
      <c r="L7" s="87">
        <v>9</v>
      </c>
      <c r="M7" s="87">
        <v>10</v>
      </c>
      <c r="N7" s="87">
        <v>11</v>
      </c>
      <c r="O7" s="87">
        <v>12</v>
      </c>
      <c r="P7" s="87">
        <v>13</v>
      </c>
      <c r="Q7" s="87">
        <v>14</v>
      </c>
      <c r="R7" s="87">
        <v>15</v>
      </c>
      <c r="S7" s="87">
        <v>16</v>
      </c>
      <c r="T7" s="87">
        <v>17</v>
      </c>
      <c r="U7" s="87">
        <v>18</v>
      </c>
      <c r="V7" s="87">
        <v>19</v>
      </c>
      <c r="W7" s="87">
        <v>20</v>
      </c>
      <c r="X7" s="87">
        <v>21</v>
      </c>
      <c r="Y7" s="87">
        <v>22</v>
      </c>
      <c r="Z7" s="87">
        <v>23</v>
      </c>
      <c r="AA7" s="89">
        <v>24</v>
      </c>
      <c r="AD7" s="78" t="s">
        <v>2</v>
      </c>
      <c r="AE7" s="86"/>
      <c r="AF7" s="78" t="s">
        <v>3</v>
      </c>
      <c r="AG7" s="79"/>
      <c r="AH7" s="78" t="s">
        <v>4</v>
      </c>
      <c r="AI7" s="86"/>
      <c r="AJ7" s="86"/>
      <c r="AK7" s="86"/>
      <c r="AL7" s="86"/>
      <c r="AM7" s="86"/>
      <c r="AN7" s="86"/>
      <c r="AO7" s="79"/>
      <c r="AP7" s="19"/>
      <c r="AQ7" s="80" t="s">
        <v>5</v>
      </c>
      <c r="AR7" s="81"/>
      <c r="AS7" s="81"/>
      <c r="AT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88"/>
      <c r="AA8" s="90"/>
      <c r="AD8" s="44" t="s">
        <v>6</v>
      </c>
      <c r="AE8" s="45"/>
      <c r="AF8" s="48" t="s">
        <v>7</v>
      </c>
      <c r="AG8" s="49"/>
      <c r="AH8" s="53" t="s">
        <v>8</v>
      </c>
      <c r="AI8" s="54"/>
      <c r="AJ8" s="54"/>
      <c r="AK8" s="54"/>
      <c r="AL8" s="54"/>
      <c r="AM8" s="54"/>
      <c r="AN8" s="54"/>
      <c r="AO8" s="55"/>
      <c r="AQ8" s="83" t="s">
        <v>9</v>
      </c>
      <c r="AR8" s="84"/>
      <c r="AS8" s="84"/>
      <c r="AT8" s="8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4"/>
      <c r="AE9" s="45"/>
      <c r="AF9" s="48" t="s">
        <v>10</v>
      </c>
      <c r="AG9" s="49"/>
      <c r="AH9" s="53" t="s">
        <v>11</v>
      </c>
      <c r="AI9" s="54"/>
      <c r="AJ9" s="54"/>
      <c r="AK9" s="54"/>
      <c r="AL9" s="54"/>
      <c r="AM9" s="54"/>
      <c r="AN9" s="54"/>
      <c r="AO9" s="55"/>
      <c r="AQ9" s="66" t="s">
        <v>12</v>
      </c>
      <c r="AR9" s="67"/>
      <c r="AS9" s="67"/>
      <c r="AT9" s="6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59" t="s">
        <v>13</v>
      </c>
      <c r="AE10" s="60"/>
      <c r="AF10" s="61" t="s">
        <v>7</v>
      </c>
      <c r="AG10" s="62"/>
      <c r="AH10" s="72" t="s">
        <v>14</v>
      </c>
      <c r="AI10" s="73"/>
      <c r="AJ10" s="73"/>
      <c r="AK10" s="73"/>
      <c r="AL10" s="73"/>
      <c r="AM10" s="73"/>
      <c r="AN10" s="73"/>
      <c r="AO10" s="74"/>
      <c r="AQ10" s="66" t="s">
        <v>15</v>
      </c>
      <c r="AR10" s="67"/>
      <c r="AS10" s="67"/>
      <c r="AT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46"/>
      <c r="AE11" s="47"/>
      <c r="AF11" s="39" t="s">
        <v>10</v>
      </c>
      <c r="AG11" s="40"/>
      <c r="AH11" s="75" t="s">
        <v>16</v>
      </c>
      <c r="AI11" s="76"/>
      <c r="AJ11" s="76"/>
      <c r="AK11" s="76"/>
      <c r="AL11" s="76"/>
      <c r="AM11" s="76"/>
      <c r="AN11" s="76"/>
      <c r="AO11" s="77"/>
      <c r="AQ11" s="66" t="s">
        <v>17</v>
      </c>
      <c r="AR11" s="67"/>
      <c r="AS11" s="67"/>
      <c r="AT11" s="6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59" t="s">
        <v>18</v>
      </c>
      <c r="AE12" s="60"/>
      <c r="AF12" s="61" t="s">
        <v>7</v>
      </c>
      <c r="AG12" s="62"/>
      <c r="AH12" s="63" t="s">
        <v>19</v>
      </c>
      <c r="AI12" s="64"/>
      <c r="AJ12" s="64"/>
      <c r="AK12" s="64"/>
      <c r="AL12" s="64"/>
      <c r="AM12" s="64"/>
      <c r="AN12" s="64"/>
      <c r="AO12" s="65"/>
      <c r="AQ12" s="66" t="s">
        <v>20</v>
      </c>
      <c r="AR12" s="67"/>
      <c r="AS12" s="67"/>
      <c r="AT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46"/>
      <c r="AE13" s="47"/>
      <c r="AF13" s="39" t="s">
        <v>10</v>
      </c>
      <c r="AG13" s="40"/>
      <c r="AH13" s="63" t="s">
        <v>21</v>
      </c>
      <c r="AI13" s="64"/>
      <c r="AJ13" s="64"/>
      <c r="AK13" s="64"/>
      <c r="AL13" s="64"/>
      <c r="AM13" s="64"/>
      <c r="AN13" s="64"/>
      <c r="AO13" s="65"/>
      <c r="AQ13" s="69" t="s">
        <v>22</v>
      </c>
      <c r="AR13" s="70"/>
      <c r="AS13" s="70"/>
      <c r="AT13" s="71"/>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4" t="s">
        <v>23</v>
      </c>
      <c r="AE14" s="45"/>
      <c r="AF14" s="48"/>
      <c r="AG14" s="49"/>
      <c r="AH14" s="50" t="s">
        <v>24</v>
      </c>
      <c r="AI14" s="51"/>
      <c r="AJ14" s="51"/>
      <c r="AK14" s="51"/>
      <c r="AL14" s="51"/>
      <c r="AM14" s="51"/>
      <c r="AN14" s="51"/>
      <c r="AO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4"/>
      <c r="AE15" s="45"/>
      <c r="AF15" s="48" t="s">
        <v>7</v>
      </c>
      <c r="AG15" s="49"/>
      <c r="AH15" s="53" t="s">
        <v>8</v>
      </c>
      <c r="AI15" s="54"/>
      <c r="AJ15" s="54"/>
      <c r="AK15" s="54"/>
      <c r="AL15" s="54"/>
      <c r="AM15" s="54"/>
      <c r="AN15" s="54"/>
      <c r="AO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4"/>
      <c r="AE16" s="45"/>
      <c r="AF16" s="39" t="s">
        <v>10</v>
      </c>
      <c r="AG16" s="40"/>
      <c r="AH16" s="41" t="s">
        <v>25</v>
      </c>
      <c r="AI16" s="42"/>
      <c r="AJ16" s="42"/>
      <c r="AK16" s="42"/>
      <c r="AL16" s="42"/>
      <c r="AM16" s="42"/>
      <c r="AN16" s="42"/>
      <c r="AO16" s="43"/>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4"/>
      <c r="AE17" s="45"/>
      <c r="AF17" s="48"/>
      <c r="AG17" s="49"/>
      <c r="AH17" s="56" t="s">
        <v>26</v>
      </c>
      <c r="AI17" s="57"/>
      <c r="AJ17" s="57"/>
      <c r="AK17" s="57"/>
      <c r="AL17" s="57"/>
      <c r="AM17" s="57"/>
      <c r="AN17" s="57"/>
      <c r="AO17" s="58"/>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4"/>
      <c r="AE18" s="45"/>
      <c r="AF18" s="48" t="s">
        <v>7</v>
      </c>
      <c r="AG18" s="49"/>
      <c r="AH18" s="53" t="s">
        <v>27</v>
      </c>
      <c r="AI18" s="54"/>
      <c r="AJ18" s="54"/>
      <c r="AK18" s="54"/>
      <c r="AL18" s="54"/>
      <c r="AM18" s="54"/>
      <c r="AN18" s="54"/>
      <c r="AO18" s="55"/>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46"/>
      <c r="AE19" s="47"/>
      <c r="AF19" s="39" t="s">
        <v>10</v>
      </c>
      <c r="AG19" s="40"/>
      <c r="AH19" s="41" t="s">
        <v>28</v>
      </c>
      <c r="AI19" s="42"/>
      <c r="AJ19" s="42"/>
      <c r="AK19" s="42"/>
      <c r="AL19" s="42"/>
      <c r="AM19" s="42"/>
      <c r="AN19" s="42"/>
      <c r="AO19" s="43"/>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37">
        <v>1</v>
      </c>
      <c r="D44" s="37">
        <v>2</v>
      </c>
      <c r="E44" s="37">
        <v>3</v>
      </c>
      <c r="F44" s="37" t="s">
        <v>36</v>
      </c>
      <c r="G44" s="37">
        <v>4</v>
      </c>
      <c r="H44" s="37">
        <v>5</v>
      </c>
      <c r="I44" s="37">
        <v>6</v>
      </c>
      <c r="J44" s="37">
        <v>7</v>
      </c>
      <c r="K44" s="37">
        <v>8</v>
      </c>
      <c r="L44" s="37">
        <v>9</v>
      </c>
      <c r="M44" s="37">
        <v>10</v>
      </c>
      <c r="N44" s="37">
        <v>11</v>
      </c>
      <c r="O44" s="37">
        <v>12</v>
      </c>
      <c r="P44" s="37">
        <v>13</v>
      </c>
      <c r="Q44" s="37">
        <v>14</v>
      </c>
      <c r="R44" s="37">
        <v>15</v>
      </c>
      <c r="S44" s="37">
        <v>16</v>
      </c>
      <c r="T44" s="37">
        <v>17</v>
      </c>
      <c r="U44" s="37">
        <v>18</v>
      </c>
      <c r="V44" s="37">
        <v>19</v>
      </c>
      <c r="W44" s="37">
        <v>20</v>
      </c>
      <c r="X44" s="37">
        <v>21</v>
      </c>
      <c r="Y44" s="37">
        <v>22</v>
      </c>
      <c r="Z44" s="37">
        <v>23</v>
      </c>
      <c r="AA44" s="35">
        <v>24</v>
      </c>
    </row>
    <row r="45" spans="2:28"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3"/>
      <c r="AA45" s="92"/>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abSelected="1" zoomScale="70" zoomScaleNormal="70" workbookViewId="0">
      <selection activeCell="AG64" sqref="AG64"/>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58</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4" t="s">
        <v>23</v>
      </c>
      <c r="AD14" s="45"/>
      <c r="AE14" s="48"/>
      <c r="AF14" s="49"/>
      <c r="AG14" s="50" t="s">
        <v>24</v>
      </c>
      <c r="AH14" s="51"/>
      <c r="AI14" s="51"/>
      <c r="AJ14" s="51"/>
      <c r="AK14" s="51"/>
      <c r="AL14" s="51"/>
      <c r="AM14" s="51"/>
      <c r="AN14" s="52"/>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4"/>
      <c r="AD15" s="45"/>
      <c r="AE15" s="48" t="s">
        <v>7</v>
      </c>
      <c r="AF15" s="49"/>
      <c r="AG15" s="53" t="s">
        <v>8</v>
      </c>
      <c r="AH15" s="54"/>
      <c r="AI15" s="54"/>
      <c r="AJ15" s="54"/>
      <c r="AK15" s="54"/>
      <c r="AL15" s="54"/>
      <c r="AM15" s="54"/>
      <c r="AN15" s="55"/>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4"/>
      <c r="AD16" s="45"/>
      <c r="AE16" s="39" t="s">
        <v>10</v>
      </c>
      <c r="AF16" s="40"/>
      <c r="AG16" s="41" t="s">
        <v>25</v>
      </c>
      <c r="AH16" s="42"/>
      <c r="AI16" s="42"/>
      <c r="AJ16" s="42"/>
      <c r="AK16" s="42"/>
      <c r="AL16" s="42"/>
      <c r="AM16" s="42"/>
      <c r="AN16" s="43"/>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4"/>
      <c r="AD17" s="45"/>
      <c r="AE17" s="48"/>
      <c r="AF17" s="49"/>
      <c r="AG17" s="56" t="s">
        <v>26</v>
      </c>
      <c r="AH17" s="57"/>
      <c r="AI17" s="57"/>
      <c r="AJ17" s="57"/>
      <c r="AK17" s="57"/>
      <c r="AL17" s="57"/>
      <c r="AM17" s="57"/>
      <c r="AN17" s="58"/>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56</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53</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54</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6" x14ac:dyDescent="0.25">
      <c r="B5" s="1" t="s">
        <v>52</v>
      </c>
      <c r="C5" s="1"/>
      <c r="D5" s="1"/>
    </row>
    <row r="6" spans="2:46" ht="15.75" thickBot="1" x14ac:dyDescent="0.3"/>
    <row r="7" spans="2:46"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6"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c r="AT9">
        <f>0.2*100</f>
        <v>20</v>
      </c>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6"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6"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51</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thickBot="1" x14ac:dyDescent="0.3"/>
    <row r="5" spans="2:45" ht="15.75" thickBot="1" x14ac:dyDescent="0.3">
      <c r="B5" s="1" t="s">
        <v>50</v>
      </c>
      <c r="C5" s="1"/>
      <c r="D5" s="1"/>
      <c r="AC5" s="78" t="s">
        <v>2</v>
      </c>
      <c r="AD5" s="86"/>
      <c r="AE5" s="78" t="s">
        <v>3</v>
      </c>
      <c r="AF5" s="79"/>
      <c r="AG5" s="78" t="s">
        <v>4</v>
      </c>
      <c r="AH5" s="86"/>
      <c r="AI5" s="86"/>
      <c r="AJ5" s="86"/>
      <c r="AK5" s="86"/>
      <c r="AL5" s="86"/>
      <c r="AM5" s="86"/>
      <c r="AN5" s="79"/>
      <c r="AO5" s="19"/>
      <c r="AP5" s="80" t="s">
        <v>5</v>
      </c>
      <c r="AQ5" s="81"/>
      <c r="AR5" s="81"/>
      <c r="AS5" s="82"/>
    </row>
    <row r="6" spans="2:45" ht="15.75" customHeight="1" thickBot="1" x14ac:dyDescent="0.3">
      <c r="AC6" s="44" t="s">
        <v>6</v>
      </c>
      <c r="AD6" s="45"/>
      <c r="AE6" s="48" t="s">
        <v>7</v>
      </c>
      <c r="AF6" s="49"/>
      <c r="AG6" s="53" t="s">
        <v>8</v>
      </c>
      <c r="AH6" s="54"/>
      <c r="AI6" s="54"/>
      <c r="AJ6" s="54"/>
      <c r="AK6" s="54"/>
      <c r="AL6" s="54"/>
      <c r="AM6" s="54"/>
      <c r="AN6" s="55"/>
      <c r="AP6" s="83" t="s">
        <v>9</v>
      </c>
      <c r="AQ6" s="84"/>
      <c r="AR6" s="84"/>
      <c r="AS6" s="85"/>
    </row>
    <row r="7" spans="2:45" ht="15.75" customHeight="1"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44"/>
      <c r="AD7" s="45"/>
      <c r="AE7" s="48" t="s">
        <v>10</v>
      </c>
      <c r="AF7" s="49"/>
      <c r="AG7" s="53" t="s">
        <v>11</v>
      </c>
      <c r="AH7" s="54"/>
      <c r="AI7" s="54"/>
      <c r="AJ7" s="54"/>
      <c r="AK7" s="54"/>
      <c r="AL7" s="54"/>
      <c r="AM7" s="54"/>
      <c r="AN7" s="55"/>
      <c r="AP7" s="66" t="s">
        <v>12</v>
      </c>
      <c r="AQ7" s="67"/>
      <c r="AR7" s="67"/>
      <c r="AS7" s="68"/>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59" t="s">
        <v>13</v>
      </c>
      <c r="AD8" s="60"/>
      <c r="AE8" s="61" t="s">
        <v>7</v>
      </c>
      <c r="AF8" s="62"/>
      <c r="AG8" s="72" t="s">
        <v>14</v>
      </c>
      <c r="AH8" s="73"/>
      <c r="AI8" s="73"/>
      <c r="AJ8" s="73"/>
      <c r="AK8" s="73"/>
      <c r="AL8" s="73"/>
      <c r="AM8" s="73"/>
      <c r="AN8" s="74"/>
      <c r="AP8" s="66" t="s">
        <v>15</v>
      </c>
      <c r="AQ8" s="67"/>
      <c r="AR8" s="67"/>
      <c r="AS8" s="6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39" t="s">
        <v>10</v>
      </c>
      <c r="AF9" s="40"/>
      <c r="AG9" s="75" t="s">
        <v>16</v>
      </c>
      <c r="AH9" s="76"/>
      <c r="AI9" s="76"/>
      <c r="AJ9" s="76"/>
      <c r="AK9" s="76"/>
      <c r="AL9" s="76"/>
      <c r="AM9" s="76"/>
      <c r="AN9" s="77"/>
      <c r="AP9" s="66" t="s">
        <v>17</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18</v>
      </c>
      <c r="AD10" s="60"/>
      <c r="AE10" s="61" t="s">
        <v>7</v>
      </c>
      <c r="AF10" s="62"/>
      <c r="AG10" s="63" t="s">
        <v>19</v>
      </c>
      <c r="AH10" s="64"/>
      <c r="AI10" s="64"/>
      <c r="AJ10" s="64"/>
      <c r="AK10" s="64"/>
      <c r="AL10" s="64"/>
      <c r="AM10" s="64"/>
      <c r="AN10" s="65"/>
      <c r="AP10" s="66" t="s">
        <v>20</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63" t="s">
        <v>21</v>
      </c>
      <c r="AH11" s="64"/>
      <c r="AI11" s="64"/>
      <c r="AJ11" s="64"/>
      <c r="AK11" s="64"/>
      <c r="AL11" s="64"/>
      <c r="AM11" s="64"/>
      <c r="AN11" s="65"/>
      <c r="AP11" s="69" t="s">
        <v>22</v>
      </c>
      <c r="AQ11" s="70"/>
      <c r="AR11" s="70"/>
      <c r="AS11" s="71"/>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4" t="s">
        <v>23</v>
      </c>
      <c r="AD12" s="45"/>
      <c r="AE12" s="48"/>
      <c r="AF12" s="49"/>
      <c r="AG12" s="50" t="s">
        <v>24</v>
      </c>
      <c r="AH12" s="51"/>
      <c r="AI12" s="51"/>
      <c r="AJ12" s="51"/>
      <c r="AK12" s="51"/>
      <c r="AL12" s="51"/>
      <c r="AM12" s="51"/>
      <c r="AN12" s="52"/>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4"/>
      <c r="AD13" s="45"/>
      <c r="AE13" s="48" t="s">
        <v>7</v>
      </c>
      <c r="AF13" s="49"/>
      <c r="AG13" s="53" t="s">
        <v>8</v>
      </c>
      <c r="AH13" s="54"/>
      <c r="AI13" s="54"/>
      <c r="AJ13" s="54"/>
      <c r="AK13" s="54"/>
      <c r="AL13" s="54"/>
      <c r="AM13" s="54"/>
      <c r="AN13" s="5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c r="AD14" s="45"/>
      <c r="AE14" s="39" t="s">
        <v>10</v>
      </c>
      <c r="AF14" s="40"/>
      <c r="AG14" s="41" t="s">
        <v>25</v>
      </c>
      <c r="AH14" s="42"/>
      <c r="AI14" s="42"/>
      <c r="AJ14" s="42"/>
      <c r="AK14" s="42"/>
      <c r="AL14" s="42"/>
      <c r="AM14" s="42"/>
      <c r="AN14" s="43"/>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c r="AF15" s="49"/>
      <c r="AG15" s="56" t="s">
        <v>26</v>
      </c>
      <c r="AH15" s="57"/>
      <c r="AI15" s="57"/>
      <c r="AJ15" s="57"/>
      <c r="AK15" s="57"/>
      <c r="AL15" s="57"/>
      <c r="AM15" s="57"/>
      <c r="AN15" s="58"/>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48" t="s">
        <v>7</v>
      </c>
      <c r="AF16" s="49"/>
      <c r="AG16" s="53" t="s">
        <v>27</v>
      </c>
      <c r="AH16" s="54"/>
      <c r="AI16" s="54"/>
      <c r="AJ16" s="54"/>
      <c r="AK16" s="54"/>
      <c r="AL16" s="54"/>
      <c r="AM16" s="54"/>
      <c r="AN16" s="55"/>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39" t="s">
        <v>10</v>
      </c>
      <c r="AF17" s="40"/>
      <c r="AG17" s="41" t="s">
        <v>28</v>
      </c>
      <c r="AH17" s="42"/>
      <c r="AI17" s="42"/>
      <c r="AJ17" s="42"/>
      <c r="AK17" s="42"/>
      <c r="AL17" s="42"/>
      <c r="AM17" s="42"/>
      <c r="AN17" s="43"/>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2024-03-06T09:24:50Z</dcterms:modified>
</cp:coreProperties>
</file>