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FF4670BC-895D-4CA2-A3E8-6D7560A754D0}" xr6:coauthVersionLast="47" xr6:coauthVersionMax="47" xr10:uidLastSave="{00000000-0000-0000-0000-000000000000}"/>
  <bookViews>
    <workbookView xWindow="-120" yWindow="-120" windowWidth="29040" windowHeight="15720" activeTab="2" xr2:uid="{00000000-000D-0000-FFFF-FFFF00000000}"/>
  </bookViews>
  <sheets>
    <sheet name="Janar24" sheetId="11" r:id="rId1"/>
    <sheet name="Shkurt" sheetId="12" r:id="rId2"/>
    <sheet name="Mars" sheetId="13"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T9" i="4"/>
  <c r="AA76" i="11" l="1"/>
  <c r="AA39" i="11" l="1"/>
</calcChain>
</file>

<file path=xl/sharedStrings.xml><?xml version="1.0" encoding="utf-8"?>
<sst xmlns="http://schemas.openxmlformats.org/spreadsheetml/2006/main" count="632" uniqueCount="64">
  <si>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</si>
  <si>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</si>
  <si>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</si>
  <si>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</si>
  <si>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</si>
  <si>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</si>
  <si>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</si>
  <si>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</si>
  <si>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</si>
  <si>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</si>
  <si>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</si>
  <si>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</si>
  <si>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</si>
  <si>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</si>
  <si>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</si>
  <si>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</si>
  <si>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</si>
  <si>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</si>
  <si>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</si>
  <si>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</si>
  <si>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</si>
  <si>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</si>
  <si>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</si>
  <si>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</si>
  <si>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</si>
  <si>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</si>
  <si>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</si>
  <si>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</si>
  <si>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</si>
  <si>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</si>
  <si>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</si>
  <si>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</si>
  <si>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</si>
  <si>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</si>
  <si>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</si>
  <si>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</si>
  <si>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</si>
  <si>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</si>
  <si>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</si>
  <si>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</si>
  <si>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</si>
  <si>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</si>
  <si>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</si>
  <si>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</si>
  <si>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</si>
  <si>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</si>
  <si>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</si>
  <si>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</si>
  <si>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</si>
  <si>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</si>
  <si>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</si>
  <si>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</si>
  <si>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</si>
  <si>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</si>
  <si>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</si>
  <si>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</si>
  <si>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</si>
  <si>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</si>
  <si>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</si>
  <si>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</si>
  <si>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</si>
  <si>
    <t xml:space="preserve">               -  </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</si>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</sst>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AJ27" sqref="AJ27:AJ28"/>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9.67</v>
      </c>
      <c r="D9" s="14" t="s">
        <v>61</v>
      </c>
      <c r="E9" s="14" t="s">
        <v>61</v>
      </c>
      <c r="F9" s="14" t="s">
        <v>61</v>
      </c>
      <c r="G9" s="14" t="s">
        <v>61</v>
      </c>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t="s">
        <v>62</v>
      </c>
      <c r="D10" s="7" t="s">
        <v>61</v>
      </c>
      <c r="E10" s="7" t="s">
        <v>61</v>
      </c>
      <c r="F10" s="7" t="s">
        <v>61</v>
      </c>
      <c r="G10" s="7" t="s">
        <v>61</v>
      </c>
      <c r="H10" s="7" t="s">
        <v>61</v>
      </c>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11.17</v>
      </c>
      <c r="D11" s="7" t="s">
        <v>61</v>
      </c>
      <c r="E11" s="7" t="s">
        <v>61</v>
      </c>
      <c r="F11" s="7" t="s">
        <v>61</v>
      </c>
      <c r="G11" s="7" t="s">
        <v>61</v>
      </c>
      <c r="H11" s="7" t="s">
        <v>61</v>
      </c>
      <c r="I11" s="7" t="s">
        <v>63</v>
      </c>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56.53</v>
      </c>
      <c r="D12" s="7" t="s">
        <v>61</v>
      </c>
      <c r="E12" s="7" t="s">
        <v>61</v>
      </c>
      <c r="F12" s="7" t="s">
        <v>61</v>
      </c>
      <c r="G12" s="7" t="s">
        <v>61</v>
      </c>
      <c r="H12" s="7" t="s">
        <v>61</v>
      </c>
      <c r="I12" s="7">
        <v>118.55</v>
      </c>
      <c r="J12" s="7">
        <v>131.04</v>
      </c>
      <c r="K12" s="7">
        <v>147.9</v>
      </c>
      <c r="L12" s="7">
        <v>62.69</v>
      </c>
      <c r="M12" s="7">
        <v>57.67</v>
      </c>
      <c r="N12" s="7">
        <v>156.97999999999999</v>
      </c>
      <c r="O12" s="7">
        <v>120.87</v>
      </c>
      <c r="P12" s="7">
        <v>119.76</v>
      </c>
      <c r="Q12" s="7">
        <v>123.65</v>
      </c>
      <c r="R12" s="7">
        <v>138.54</v>
      </c>
      <c r="S12" s="7">
        <v>40.5</v>
      </c>
      <c r="T12" s="7">
        <v>213.57</v>
      </c>
      <c r="U12" s="7">
        <v>223.91</v>
      </c>
      <c r="V12" s="7">
        <v>220.59</v>
      </c>
      <c r="W12" s="7">
        <v>150.9</v>
      </c>
      <c r="X12" s="7">
        <v>14.69</v>
      </c>
      <c r="Y12" s="7">
        <v>13.93</v>
      </c>
      <c r="Z12" s="9">
        <v>9.9499999999999993</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134.19999999999999</v>
      </c>
      <c r="W14" s="7">
        <v>112.15</v>
      </c>
      <c r="X14" s="7">
        <v>181.98</v>
      </c>
      <c r="Y14" s="7">
        <v>206.54</v>
      </c>
      <c r="Z14" s="9">
        <v>152.93</v>
      </c>
      <c r="AC14" s="46" t="s">
        <v>23</v>
      </c>
      <c r="AD14" s="47"/>
      <c r="AE14" s="48"/>
      <c r="AF14" s="49"/>
      <c r="AG14" s="87" t="s">
        <v>24</v>
      </c>
      <c r="AH14" s="88"/>
      <c r="AI14" s="88"/>
      <c r="AJ14" s="88"/>
      <c r="AK14" s="88"/>
      <c r="AL14" s="88"/>
      <c r="AM14" s="88"/>
      <c r="AN14" s="8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61.265442176870742</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0.4</v>
      </c>
      <c r="D46" s="14" t="s">
        <v>61</v>
      </c>
      <c r="E46" s="14" t="s">
        <v>61</v>
      </c>
      <c r="F46" s="14" t="s">
        <v>61</v>
      </c>
      <c r="G46" s="14" t="s">
        <v>61</v>
      </c>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t="s">
        <v>62</v>
      </c>
      <c r="D47" s="7" t="s">
        <v>61</v>
      </c>
      <c r="E47" s="7" t="s">
        <v>61</v>
      </c>
      <c r="F47" s="7" t="s">
        <v>61</v>
      </c>
      <c r="G47" s="7" t="s">
        <v>61</v>
      </c>
      <c r="H47" s="7" t="s">
        <v>61</v>
      </c>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t="s">
        <v>61</v>
      </c>
      <c r="E48" s="7" t="s">
        <v>61</v>
      </c>
      <c r="F48" s="7" t="s">
        <v>61</v>
      </c>
      <c r="G48" s="7" t="s">
        <v>61</v>
      </c>
      <c r="H48" s="7" t="s">
        <v>61</v>
      </c>
      <c r="I48" s="7" t="s">
        <v>63</v>
      </c>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t="s">
        <v>61</v>
      </c>
      <c r="E49" s="7" t="s">
        <v>61</v>
      </c>
      <c r="F49" s="7" t="s">
        <v>61</v>
      </c>
      <c r="G49" s="7" t="s">
        <v>61</v>
      </c>
      <c r="H49" s="7" t="s">
        <v>61</v>
      </c>
      <c r="I49" s="7">
        <v>39.520000000000003</v>
      </c>
      <c r="J49" s="7">
        <v>43.68</v>
      </c>
      <c r="K49" s="7">
        <v>49.3</v>
      </c>
      <c r="L49" s="7">
        <v>0.59</v>
      </c>
      <c r="M49" s="7">
        <v>0.52</v>
      </c>
      <c r="N49" s="7">
        <v>52.33</v>
      </c>
      <c r="O49" s="7">
        <v>40.29</v>
      </c>
      <c r="P49" s="7">
        <v>39.92</v>
      </c>
      <c r="Q49" s="7">
        <v>41.22</v>
      </c>
      <c r="R49" s="7">
        <v>46.18</v>
      </c>
      <c r="S49" s="7">
        <v>13.5</v>
      </c>
      <c r="T49" s="7">
        <v>71.19</v>
      </c>
      <c r="U49" s="7">
        <v>74.64</v>
      </c>
      <c r="V49" s="7">
        <v>73.53</v>
      </c>
      <c r="W49" s="7">
        <v>50.3</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6.03</v>
      </c>
      <c r="O51" s="7">
        <v>0.48</v>
      </c>
      <c r="P51" s="7">
        <v>0.48</v>
      </c>
      <c r="Q51" s="7">
        <v>0.5</v>
      </c>
      <c r="R51" s="7">
        <v>0.71</v>
      </c>
      <c r="S51" s="7">
        <v>2</v>
      </c>
      <c r="T51" s="7">
        <v>50.95</v>
      </c>
      <c r="U51" s="7">
        <v>40.92</v>
      </c>
      <c r="V51" s="7">
        <v>0.75</v>
      </c>
      <c r="W51" s="7">
        <v>3.36</v>
      </c>
      <c r="X51" s="7">
        <v>60.66</v>
      </c>
      <c r="Y51" s="7">
        <v>68.849999999999994</v>
      </c>
      <c r="Z51" s="9">
        <v>50.98</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13.493333333333334</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6" t="s">
        <v>23</v>
      </c>
      <c r="AD12" s="47"/>
      <c r="AE12" s="48"/>
      <c r="AF12" s="49"/>
      <c r="AG12" s="87" t="s">
        <v>24</v>
      </c>
      <c r="AH12" s="88"/>
      <c r="AI12" s="88"/>
      <c r="AJ12" s="88"/>
      <c r="AK12" s="88"/>
      <c r="AL12" s="88"/>
      <c r="AM12" s="88"/>
      <c r="AN12" s="8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7</v>
      </c>
      <c r="AF13" s="49"/>
      <c r="AG13" s="50" t="s">
        <v>8</v>
      </c>
      <c r="AH13" s="51"/>
      <c r="AI13" s="51"/>
      <c r="AJ13" s="51"/>
      <c r="AK13" s="51"/>
      <c r="AL13" s="51"/>
      <c r="AM13" s="51"/>
      <c r="AN13" s="5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c r="AD14" s="47"/>
      <c r="AE14" s="59" t="s">
        <v>10</v>
      </c>
      <c r="AF14" s="60"/>
      <c r="AG14" s="79" t="s">
        <v>25</v>
      </c>
      <c r="AH14" s="80"/>
      <c r="AI14" s="80"/>
      <c r="AJ14" s="80"/>
      <c r="AK14" s="80"/>
      <c r="AL14" s="80"/>
      <c r="AM14" s="80"/>
      <c r="AN14" s="81"/>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c r="AF15" s="49"/>
      <c r="AG15" s="82" t="s">
        <v>26</v>
      </c>
      <c r="AH15" s="83"/>
      <c r="AI15" s="83"/>
      <c r="AJ15" s="83"/>
      <c r="AK15" s="83"/>
      <c r="AL15" s="83"/>
      <c r="AM15" s="83"/>
      <c r="AN15" s="84"/>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48" t="s">
        <v>7</v>
      </c>
      <c r="AF16" s="49"/>
      <c r="AG16" s="50" t="s">
        <v>27</v>
      </c>
      <c r="AH16" s="51"/>
      <c r="AI16" s="51"/>
      <c r="AJ16" s="51"/>
      <c r="AK16" s="51"/>
      <c r="AL16" s="51"/>
      <c r="AM16" s="51"/>
      <c r="AN16" s="52"/>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9"/>
      <c r="AD17" s="70"/>
      <c r="AE17" s="59" t="s">
        <v>10</v>
      </c>
      <c r="AF17" s="60"/>
      <c r="AG17" s="79" t="s">
        <v>28</v>
      </c>
      <c r="AH17" s="80"/>
      <c r="AI17" s="80"/>
      <c r="AJ17" s="80"/>
      <c r="AK17" s="80"/>
      <c r="AL17" s="80"/>
      <c r="AM17" s="80"/>
      <c r="AN17" s="81"/>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2024-03-11T10:50:35Z</dcterms:modified>
</cp:coreProperties>
</file>