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E327A09D-2255-45F3-9B64-6CCDE7B46F38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7" l="1"/>
  <c r="F12" i="27"/>
  <c r="AI12" i="27" s="1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AI8" i="27" s="1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12" i="26"/>
  <c r="D8" i="26"/>
  <c r="D4" i="26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4" i="27" l="1"/>
  <c r="AI8" i="26"/>
  <c r="AI12" i="26"/>
  <c r="AI4" i="26"/>
  <c r="AI12" i="23"/>
  <c r="AI8" i="23"/>
  <c r="AI4" i="23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AI4" i="24" l="1"/>
  <c r="AI4" i="25"/>
  <c r="AI12" i="24"/>
  <c r="AI8" i="24"/>
  <c r="AI8" i="25"/>
  <c r="AI12" i="25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<sst xmlns="http://schemas.openxmlformats.org/spreadsheetml/2006/main" count="60" uniqueCount="6">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</sst>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82.041666666666657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49.899583333333318</v>
          </cell>
          <cell r="AF8">
            <v>68.73833333333333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45.171250000000008</v>
          </cell>
          <cell r="E8" t="e">
            <v>#DIV/0!</v>
          </cell>
          <cell r="F8" t="e">
            <v>#DIV/0!</v>
          </cell>
          <cell r="G8" t="e">
            <v>#DIV/0!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23168.759999999995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82.041666666666657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49.899583333333318</v>
      </c>
      <c r="AF8" s="7">
        <f>[1]Prill!AF8</f>
        <v>68.73833333333333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abSelected="1" workbookViewId="0">
      <selection activeCell="R31" sqref="R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0</v>
      </c>
      <c r="F4" s="7">
        <f>[1]Maj!F4</f>
        <v>0</v>
      </c>
      <c r="G4" s="7">
        <f>[1]Maj!G4</f>
        <v>0</v>
      </c>
      <c r="H4" s="7">
        <f>[1]Maj!H4</f>
        <v>0</v>
      </c>
      <c r="I4" s="7">
        <f>[1]Maj!I4</f>
        <v>0</v>
      </c>
      <c r="J4" s="7">
        <f>[1]Maj!J4</f>
        <v>0</v>
      </c>
      <c r="K4" s="7">
        <f>[1]Maj!K4</f>
        <v>0</v>
      </c>
      <c r="L4" s="7">
        <f>[1]Maj!L4</f>
        <v>0</v>
      </c>
      <c r="M4" s="7">
        <f>[1]Maj!M4</f>
        <v>0</v>
      </c>
      <c r="N4" s="7">
        <f>[1]Maj!N4</f>
        <v>0</v>
      </c>
      <c r="O4" s="7">
        <f>[1]Maj!O4</f>
        <v>0</v>
      </c>
      <c r="P4" s="7">
        <f>[1]Maj!P4</f>
        <v>0</v>
      </c>
      <c r="Q4" s="7">
        <f>[1]Maj!Q4</f>
        <v>0</v>
      </c>
      <c r="R4" s="7">
        <f>[1]Maj!R4</f>
        <v>0</v>
      </c>
      <c r="S4" s="7">
        <f>[1]Maj!S4</f>
        <v>0</v>
      </c>
      <c r="T4" s="7">
        <f>[1]Maj!T4</f>
        <v>0</v>
      </c>
      <c r="U4" s="7">
        <f>[1]Maj!U4</f>
        <v>0</v>
      </c>
      <c r="V4" s="7">
        <f>[1]Maj!V4</f>
        <v>0</v>
      </c>
      <c r="W4" s="7">
        <f>[1]Maj!W4</f>
        <v>0</v>
      </c>
      <c r="X4" s="7">
        <f>[1]Maj!X4</f>
        <v>0</v>
      </c>
      <c r="Y4" s="7">
        <f>[1]Maj!Y4</f>
        <v>0</v>
      </c>
      <c r="Z4" s="7">
        <f>[1]Maj!Z4</f>
        <v>0</v>
      </c>
      <c r="AA4" s="7">
        <f>[1]Maj!AA4</f>
        <v>0</v>
      </c>
      <c r="AB4" s="7">
        <f>[1]Maj!AB4</f>
        <v>0</v>
      </c>
      <c r="AC4" s="7">
        <f>[1]Maj!AC4</f>
        <v>0</v>
      </c>
      <c r="AD4" s="7">
        <f>[1]Maj!AD4</f>
        <v>0</v>
      </c>
      <c r="AE4" s="7">
        <f>[1]Maj!AE4</f>
        <v>0</v>
      </c>
      <c r="AF4" s="7">
        <f>[1]Maj!AF4</f>
        <v>0</v>
      </c>
      <c r="AG4" s="7">
        <f>[1]Maj!AG4</f>
        <v>0</v>
      </c>
      <c r="AH4" s="7">
        <f>[1]Maj!AH4</f>
        <v>0</v>
      </c>
      <c r="AI4" s="7">
        <f>SUM(D4:AH4)</f>
        <v>500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 t="e">
        <f>[1]Maj!E8</f>
        <v>#DIV/0!</v>
      </c>
      <c r="F8" s="7" t="e">
        <f>[1]Maj!F8</f>
        <v>#DIV/0!</v>
      </c>
      <c r="G8" s="7" t="e">
        <f>[1]Maj!G8</f>
        <v>#DIV/0!</v>
      </c>
      <c r="H8" s="7" t="e">
        <f>[1]Maj!H8</f>
        <v>#DIV/0!</v>
      </c>
      <c r="I8" s="7" t="e">
        <f>[1]Maj!I8</f>
        <v>#DIV/0!</v>
      </c>
      <c r="J8" s="7" t="e">
        <f>[1]Maj!J8</f>
        <v>#DIV/0!</v>
      </c>
      <c r="K8" s="7" t="e">
        <f>[1]Maj!K8</f>
        <v>#DIV/0!</v>
      </c>
      <c r="L8" s="7" t="e">
        <f>[1]Maj!L8</f>
        <v>#DIV/0!</v>
      </c>
      <c r="M8" s="7" t="e">
        <f>[1]Maj!M8</f>
        <v>#DIV/0!</v>
      </c>
      <c r="N8" s="7" t="e">
        <f>[1]Maj!N8</f>
        <v>#DIV/0!</v>
      </c>
      <c r="O8" s="7" t="e">
        <f>[1]Maj!O8</f>
        <v>#DIV/0!</v>
      </c>
      <c r="P8" s="7" t="e">
        <f>[1]Maj!P8</f>
        <v>#DIV/0!</v>
      </c>
      <c r="Q8" s="7" t="e">
        <f>[1]Maj!Q8</f>
        <v>#DIV/0!</v>
      </c>
      <c r="R8" s="7" t="e">
        <f>[1]Maj!R8</f>
        <v>#DIV/0!</v>
      </c>
      <c r="S8" s="7" t="e">
        <f>[1]Maj!S8</f>
        <v>#DIV/0!</v>
      </c>
      <c r="T8" s="7" t="e">
        <f>[1]Maj!T8</f>
        <v>#DIV/0!</v>
      </c>
      <c r="U8" s="7" t="e">
        <f>[1]Maj!U8</f>
        <v>#DIV/0!</v>
      </c>
      <c r="V8" s="7" t="e">
        <f>[1]Maj!V8</f>
        <v>#DIV/0!</v>
      </c>
      <c r="W8" s="7" t="e">
        <f>[1]Maj!W8</f>
        <v>#DIV/0!</v>
      </c>
      <c r="X8" s="7" t="e">
        <f>[1]Maj!X8</f>
        <v>#DIV/0!</v>
      </c>
      <c r="Y8" s="7" t="e">
        <f>[1]Maj!Y8</f>
        <v>#DIV/0!</v>
      </c>
      <c r="Z8" s="7" t="e">
        <f>[1]Maj!Z8</f>
        <v>#DIV/0!</v>
      </c>
      <c r="AA8" s="7" t="e">
        <f>[1]Maj!AA8</f>
        <v>#DIV/0!</v>
      </c>
      <c r="AB8" s="7" t="e">
        <f>[1]Maj!AB8</f>
        <v>#DIV/0!</v>
      </c>
      <c r="AC8" s="7" t="e">
        <f>[1]Maj!AC8</f>
        <v>#DIV/0!</v>
      </c>
      <c r="AD8" s="7" t="e">
        <f>[1]Maj!AD8</f>
        <v>#DIV/0!</v>
      </c>
      <c r="AE8" s="7" t="e">
        <f>[1]Maj!AE8</f>
        <v>#DIV/0!</v>
      </c>
      <c r="AF8" s="7" t="e">
        <f>[1]Maj!AF8</f>
        <v>#DIV/0!</v>
      </c>
      <c r="AG8" s="7" t="e">
        <f>[1]Maj!AG8</f>
        <v>#DIV/0!</v>
      </c>
      <c r="AH8" s="7" t="e">
        <f>[1]Maj!AH8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0</v>
      </c>
      <c r="F12" s="7">
        <f>[1]Maj!F12</f>
        <v>0</v>
      </c>
      <c r="G12" s="7">
        <f>[1]Maj!G12</f>
        <v>0</v>
      </c>
      <c r="H12" s="7">
        <f>[1]Maj!H12</f>
        <v>0</v>
      </c>
      <c r="I12" s="7">
        <f>[1]Maj!I12</f>
        <v>0</v>
      </c>
      <c r="J12" s="7">
        <f>[1]Maj!J12</f>
        <v>0</v>
      </c>
      <c r="K12" s="7">
        <f>[1]Maj!K12</f>
        <v>0</v>
      </c>
      <c r="L12" s="7">
        <f>[1]Maj!L12</f>
        <v>0</v>
      </c>
      <c r="M12" s="7">
        <f>[1]Maj!M12</f>
        <v>0</v>
      </c>
      <c r="N12" s="7">
        <f>[1]Maj!N12</f>
        <v>0</v>
      </c>
      <c r="O12" s="7">
        <f>[1]Maj!O12</f>
        <v>0</v>
      </c>
      <c r="P12" s="7">
        <f>[1]Maj!P12</f>
        <v>0</v>
      </c>
      <c r="Q12" s="7">
        <f>[1]Maj!Q12</f>
        <v>0</v>
      </c>
      <c r="R12" s="7">
        <f>[1]Maj!R12</f>
        <v>0</v>
      </c>
      <c r="S12" s="7">
        <f>[1]Maj!S12</f>
        <v>0</v>
      </c>
      <c r="T12" s="7">
        <f>[1]Maj!T12</f>
        <v>0</v>
      </c>
      <c r="U12" s="7">
        <f>[1]Maj!U12</f>
        <v>0</v>
      </c>
      <c r="V12" s="7">
        <f>[1]Maj!V12</f>
        <v>0</v>
      </c>
      <c r="W12" s="7">
        <f>[1]Maj!W12</f>
        <v>0</v>
      </c>
      <c r="X12" s="7">
        <f>[1]Maj!X12</f>
        <v>0</v>
      </c>
      <c r="Y12" s="7">
        <f>[1]Maj!Y12</f>
        <v>0</v>
      </c>
      <c r="Z12" s="7">
        <f>[1]Maj!Z12</f>
        <v>0</v>
      </c>
      <c r="AA12" s="7">
        <f>[1]Maj!AA12</f>
        <v>0</v>
      </c>
      <c r="AB12" s="7">
        <f>[1]Maj!AB12</f>
        <v>0</v>
      </c>
      <c r="AC12" s="7">
        <f>[1]Maj!AC12</f>
        <v>0</v>
      </c>
      <c r="AD12" s="7">
        <f>[1]Maj!AD12</f>
        <v>0</v>
      </c>
      <c r="AE12" s="7">
        <f>[1]Maj!AE12</f>
        <v>0</v>
      </c>
      <c r="AF12" s="7">
        <f>[1]Maj!AF12</f>
        <v>0</v>
      </c>
      <c r="AG12" s="7">
        <f>[1]Maj!AG12</f>
        <v>0</v>
      </c>
      <c r="AH12" s="7">
        <f>[1]Maj!AH12</f>
        <v>0</v>
      </c>
      <c r="AI12" s="7">
        <f>SUM(D12:AH12)</f>
        <v>23168.759999999995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2:AI2"/>
    <mergeCell ref="B4:C4"/>
    <mergeCell ref="B6:AI6"/>
    <mergeCell ref="B8:C8"/>
    <mergeCell ref="B10:AI10"/>
    <mergeCell ref="B12:C12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2024-04-30T10:08:33Z</dcterms:modified>
  <cp:category/>
</cp:coreProperties>
</file>