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6D2CF2C-1D14-4204-82C5-99424EFBB708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6" l="1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6" l="1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<sst xmlns="http://schemas.openxmlformats.org/spreadsheetml/2006/main" count="48" uniqueCount="6">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</sst>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 t="e">
            <v>#DIV/0!</v>
          </cell>
          <cell r="J8" t="e">
            <v>#DIV/0!</v>
          </cell>
          <cell r="K8" t="e">
            <v>#DIV/0!</v>
          </cell>
          <cell r="L8" t="e">
            <v>#DIV/0!</v>
          </cell>
          <cell r="M8" t="e">
            <v>#DIV/0!</v>
          </cell>
          <cell r="N8" t="e">
            <v>#DIV/0!</v>
          </cell>
          <cell r="O8" t="e">
            <v>#DIV/0!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tabSelected="1" workbookViewId="0">
      <selection activeCell="M22" sqref="M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0</v>
      </c>
      <c r="J4" s="7">
        <f>[1]Prill!J4</f>
        <v>0</v>
      </c>
      <c r="K4" s="7">
        <f>[1]Prill!K4</f>
        <v>0</v>
      </c>
      <c r="L4" s="7">
        <f>[1]Prill!L4</f>
        <v>0</v>
      </c>
      <c r="M4" s="7">
        <f>[1]Prill!M4</f>
        <v>0</v>
      </c>
      <c r="N4" s="7">
        <f>[1]Prill!N4</f>
        <v>0</v>
      </c>
      <c r="O4" s="7">
        <f>[1]Prill!O4</f>
        <v>0</v>
      </c>
      <c r="P4" s="7">
        <f>[1]Prill!P4</f>
        <v>0</v>
      </c>
      <c r="Q4" s="7">
        <f>[1]Prill!Q4</f>
        <v>0</v>
      </c>
      <c r="R4" s="7">
        <f>[1]Prill!R4</f>
        <v>0</v>
      </c>
      <c r="S4" s="7">
        <f>[1]Prill!S4</f>
        <v>0</v>
      </c>
      <c r="T4" s="7">
        <f>[1]Prill!T4</f>
        <v>0</v>
      </c>
      <c r="U4" s="7">
        <f>[1]Prill!U4</f>
        <v>0</v>
      </c>
      <c r="V4" s="7">
        <f>[1]Prill!V4</f>
        <v>0</v>
      </c>
      <c r="W4" s="7">
        <f>[1]Prill!W4</f>
        <v>0</v>
      </c>
      <c r="X4" s="7">
        <f>[1]Prill!X4</f>
        <v>0</v>
      </c>
      <c r="Y4" s="7">
        <f>[1]Prill!Y4</f>
        <v>0</v>
      </c>
      <c r="Z4" s="7">
        <f>[1]Prill!Z4</f>
        <v>0</v>
      </c>
      <c r="AA4" s="7">
        <f>[1]Prill!AA4</f>
        <v>0</v>
      </c>
      <c r="AB4" s="7">
        <f>[1]Prill!AB4</f>
        <v>0</v>
      </c>
      <c r="AC4" s="7">
        <f>[1]Prill!AC4</f>
        <v>0</v>
      </c>
      <c r="AD4" s="7">
        <f>[1]Prill!AD4</f>
        <v>0</v>
      </c>
      <c r="AE4" s="7">
        <f>[1]Prill!AE4</f>
        <v>0</v>
      </c>
      <c r="AF4" s="7">
        <f>[1]Prill!AF4</f>
        <v>0</v>
      </c>
      <c r="AG4" s="7">
        <f>[1]Prill!AG4</f>
        <v>0</v>
      </c>
      <c r="AH4" s="7">
        <f>[1]Prill!AH4</f>
        <v>0</v>
      </c>
      <c r="AI4" s="7">
        <f>SUM(D4:AH4)</f>
        <v>2341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 t="e">
        <f>[1]Prill!I8</f>
        <v>#DIV/0!</v>
      </c>
      <c r="J8" s="7" t="e">
        <f>[1]Prill!J8</f>
        <v>#DIV/0!</v>
      </c>
      <c r="K8" s="7" t="e">
        <f>[1]Prill!K8</f>
        <v>#DIV/0!</v>
      </c>
      <c r="L8" s="7" t="e">
        <f>[1]Prill!L8</f>
        <v>#DIV/0!</v>
      </c>
      <c r="M8" s="7" t="e">
        <f>[1]Prill!M8</f>
        <v>#DIV/0!</v>
      </c>
      <c r="N8" s="7" t="e">
        <f>[1]Prill!N8</f>
        <v>#DIV/0!</v>
      </c>
      <c r="O8" s="7" t="e">
        <f>[1]Prill!O8</f>
        <v>#DIV/0!</v>
      </c>
      <c r="P8" s="7" t="e">
        <f>[1]Prill!P8</f>
        <v>#DIV/0!</v>
      </c>
      <c r="Q8" s="7" t="e">
        <f>[1]Prill!Q8</f>
        <v>#DIV/0!</v>
      </c>
      <c r="R8" s="7" t="e">
        <f>[1]Prill!R8</f>
        <v>#DIV/0!</v>
      </c>
      <c r="S8" s="7" t="e">
        <f>[1]Prill!S8</f>
        <v>#DIV/0!</v>
      </c>
      <c r="T8" s="7" t="e">
        <f>[1]Prill!T8</f>
        <v>#DIV/0!</v>
      </c>
      <c r="U8" s="7" t="e">
        <f>[1]Prill!U8</f>
        <v>#DIV/0!</v>
      </c>
      <c r="V8" s="7" t="e">
        <f>[1]Prill!V8</f>
        <v>#DIV/0!</v>
      </c>
      <c r="W8" s="7" t="e">
        <f>[1]Prill!W8</f>
        <v>#DIV/0!</v>
      </c>
      <c r="X8" s="7" t="e">
        <f>[1]Prill!X8</f>
        <v>#DIV/0!</v>
      </c>
      <c r="Y8" s="7" t="e">
        <f>[1]Prill!Y8</f>
        <v>#DIV/0!</v>
      </c>
      <c r="Z8" s="7" t="e">
        <f>[1]Prill!Z8</f>
        <v>#DIV/0!</v>
      </c>
      <c r="AA8" s="7" t="e">
        <f>[1]Prill!AA8</f>
        <v>#DIV/0!</v>
      </c>
      <c r="AB8" s="7" t="e">
        <f>[1]Prill!AB8</f>
        <v>#DIV/0!</v>
      </c>
      <c r="AC8" s="7" t="e">
        <f>[1]Prill!AC8</f>
        <v>#DIV/0!</v>
      </c>
      <c r="AD8" s="7" t="e">
        <f>[1]Prill!AD8</f>
        <v>#DIV/0!</v>
      </c>
      <c r="AE8" s="7" t="e">
        <f>[1]Prill!AE8</f>
        <v>#DIV/0!</v>
      </c>
      <c r="AF8" s="7" t="e">
        <f>[1]Prill!AF8</f>
        <v>#DIV/0!</v>
      </c>
      <c r="AG8" s="7" t="e">
        <f>[1]Prill!AG8</f>
        <v>#DIV/0!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0</v>
      </c>
      <c r="J12" s="7">
        <f>[1]Prill!J12</f>
        <v>0</v>
      </c>
      <c r="K12" s="7">
        <f>[1]Prill!K12</f>
        <v>0</v>
      </c>
      <c r="L12" s="7">
        <f>[1]Prill!L12</f>
        <v>0</v>
      </c>
      <c r="M12" s="7">
        <f>[1]Prill!M12</f>
        <v>0</v>
      </c>
      <c r="N12" s="7">
        <f>[1]Prill!N12</f>
        <v>0</v>
      </c>
      <c r="O12" s="7">
        <f>[1]Prill!O12</f>
        <v>0</v>
      </c>
      <c r="P12" s="7">
        <f>[1]Prill!P12</f>
        <v>0</v>
      </c>
      <c r="Q12" s="7">
        <f>[1]Prill!Q12</f>
        <v>0</v>
      </c>
      <c r="R12" s="7">
        <f>[1]Prill!R12</f>
        <v>0</v>
      </c>
      <c r="S12" s="7">
        <f>[1]Prill!S12</f>
        <v>0</v>
      </c>
      <c r="T12" s="7">
        <f>[1]Prill!T12</f>
        <v>0</v>
      </c>
      <c r="U12" s="7">
        <f>[1]Prill!U12</f>
        <v>0</v>
      </c>
      <c r="V12" s="7">
        <f>[1]Prill!V12</f>
        <v>0</v>
      </c>
      <c r="W12" s="7">
        <f>[1]Prill!W12</f>
        <v>0</v>
      </c>
      <c r="X12" s="7">
        <f>[1]Prill!X12</f>
        <v>0</v>
      </c>
      <c r="Y12" s="7">
        <f>[1]Prill!Y12</f>
        <v>0</v>
      </c>
      <c r="Z12" s="7">
        <f>[1]Prill!Z12</f>
        <v>0</v>
      </c>
      <c r="AA12" s="7">
        <f>[1]Prill!AA12</f>
        <v>0</v>
      </c>
      <c r="AB12" s="7">
        <f>[1]Prill!AB12</f>
        <v>0</v>
      </c>
      <c r="AC12" s="7">
        <f>[1]Prill!AC12</f>
        <v>0</v>
      </c>
      <c r="AD12" s="7">
        <f>[1]Prill!AD12</f>
        <v>0</v>
      </c>
      <c r="AE12" s="7">
        <f>[1]Prill!AE12</f>
        <v>0</v>
      </c>
      <c r="AF12" s="7">
        <f>[1]Prill!AF12</f>
        <v>0</v>
      </c>
      <c r="AG12" s="7">
        <f>[1]Prill!AG12</f>
        <v>0</v>
      </c>
      <c r="AH12" s="7">
        <f>[1]Prill!AH12</f>
        <v>0</v>
      </c>
      <c r="AI12" s="7">
        <f>SUM(D12:AH12)</f>
        <v>124037.08999999998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2024-04-04T12:05:10Z</dcterms:modified>
  <cp:category/>
</cp:coreProperties>
</file>