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167E0E1-7E98-4921-8EB9-ACF196FA4CB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<sst xmlns="http://schemas.openxmlformats.org/spreadsheetml/2006/main" count="48" uniqueCount="6">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</sst>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0</v>
      </c>
      <c r="O4" s="7">
        <f>[1]Prill!O4</f>
        <v>0</v>
      </c>
      <c r="P4" s="7">
        <f>[1]Prill!P4</f>
        <v>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4781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 t="e">
        <f>[1]Prill!N8</f>
        <v>#DIV/0!</v>
      </c>
      <c r="O8" s="7" t="e">
        <f>[1]Prill!O8</f>
        <v>#DIV/0!</v>
      </c>
      <c r="P8" s="7" t="e">
        <f>[1]Prill!P8</f>
        <v>#DIV/0!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0</v>
      </c>
      <c r="O12" s="7">
        <f>[1]Prill!O12</f>
        <v>0</v>
      </c>
      <c r="P12" s="7">
        <f>[1]Prill!P12</f>
        <v>0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240295.39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2024-04-09T11:59:00Z</dcterms:modified>
  <cp:category/>
</cp:coreProperties>
</file>