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8_{3D87E76C-89CE-48BE-A1AB-E0830946961C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AI11" i="4"/>
  <c r="E30" i="4"/>
  <c r="AI27" i="4"/>
  <c r="X30" i="4"/>
  <c r="P30" i="4"/>
  <c r="AB30" i="4"/>
  <c r="T30" i="4"/>
  <c r="H30" i="4"/>
  <c r="AI15" i="4"/>
  <c r="AI23" i="4"/>
  <c r="AI19" i="4"/>
  <c r="AI29" i="4"/>
  <c r="AI28" i="4"/>
  <c r="AI26" i="4"/>
  <c r="AI25" i="4"/>
  <c r="AI24" i="4"/>
  <c r="AI22" i="4"/>
  <c r="AI21" i="4"/>
  <c r="AI20" i="4"/>
  <c r="AI18" i="4"/>
  <c r="AI17" i="4"/>
  <c r="AI16" i="4"/>
  <c r="AI14" i="4"/>
  <c r="AI13" i="4"/>
  <c r="AI12" i="4"/>
  <c r="AH30" i="4"/>
  <c r="AD30" i="4"/>
  <c r="Z30" i="4"/>
  <c r="V30" i="4"/>
  <c r="R30" i="4"/>
  <c r="N30" i="4"/>
  <c r="AI10" i="4"/>
  <c r="AG30" i="4"/>
  <c r="AC30" i="4"/>
  <c r="Y30" i="4"/>
  <c r="U30" i="4"/>
  <c r="Q30" i="4"/>
  <c r="M30" i="4"/>
  <c r="I30" i="4"/>
  <c r="AI9" i="4"/>
  <c r="AI8" i="4"/>
  <c r="AE30" i="4"/>
  <c r="AA30" i="4"/>
  <c r="W30" i="4"/>
  <c r="S30" i="4"/>
  <c r="O30" i="4"/>
  <c r="K30" i="4"/>
  <c r="AI7" i="4"/>
  <c r="F30" i="4"/>
  <c r="G30" i="4"/>
  <c r="L30" i="4"/>
  <c r="AI6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4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<sst xmlns="http://schemas.openxmlformats.org/spreadsheetml/2006/main" count="116" uniqueCount="28">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</sst>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</row>
        <row r="7">
          <cell r="D7">
            <v>16</v>
          </cell>
          <cell r="E7">
            <v>15</v>
          </cell>
          <cell r="F7">
            <v>14</v>
          </cell>
        </row>
        <row r="8">
          <cell r="D8">
            <v>14</v>
          </cell>
          <cell r="E8">
            <v>14</v>
          </cell>
          <cell r="F8">
            <v>13</v>
          </cell>
        </row>
        <row r="9">
          <cell r="D9">
            <v>14</v>
          </cell>
          <cell r="E9">
            <v>14</v>
          </cell>
          <cell r="F9">
            <v>13</v>
          </cell>
        </row>
        <row r="10">
          <cell r="D10">
            <v>15</v>
          </cell>
          <cell r="E10">
            <v>15</v>
          </cell>
          <cell r="F10">
            <v>14</v>
          </cell>
        </row>
        <row r="11">
          <cell r="D11">
            <v>16</v>
          </cell>
          <cell r="E11">
            <v>16</v>
          </cell>
          <cell r="F11">
            <v>15</v>
          </cell>
        </row>
        <row r="12">
          <cell r="D12">
            <v>17</v>
          </cell>
          <cell r="E12">
            <v>17</v>
          </cell>
          <cell r="F12">
            <v>16</v>
          </cell>
        </row>
        <row r="13">
          <cell r="D13">
            <v>18</v>
          </cell>
          <cell r="E13">
            <v>18</v>
          </cell>
          <cell r="F13">
            <v>17</v>
          </cell>
        </row>
        <row r="14">
          <cell r="D14">
            <v>19</v>
          </cell>
          <cell r="E14">
            <v>19</v>
          </cell>
          <cell r="F14">
            <v>18</v>
          </cell>
        </row>
        <row r="15">
          <cell r="D15">
            <v>20</v>
          </cell>
          <cell r="E15">
            <v>20</v>
          </cell>
          <cell r="F15">
            <v>19</v>
          </cell>
        </row>
        <row r="16">
          <cell r="D16">
            <v>20</v>
          </cell>
          <cell r="E16">
            <v>20</v>
          </cell>
          <cell r="F16">
            <v>19</v>
          </cell>
        </row>
        <row r="17">
          <cell r="D17">
            <v>20</v>
          </cell>
          <cell r="E17">
            <v>20</v>
          </cell>
          <cell r="F17">
            <v>19</v>
          </cell>
        </row>
        <row r="18">
          <cell r="D18">
            <v>19</v>
          </cell>
          <cell r="E18">
            <v>20</v>
          </cell>
          <cell r="F18">
            <v>19</v>
          </cell>
        </row>
        <row r="19">
          <cell r="D19">
            <v>18</v>
          </cell>
          <cell r="E19">
            <v>19</v>
          </cell>
          <cell r="F19">
            <v>18</v>
          </cell>
        </row>
        <row r="20">
          <cell r="D20">
            <v>17</v>
          </cell>
          <cell r="E20">
            <v>17</v>
          </cell>
          <cell r="F20">
            <v>16</v>
          </cell>
        </row>
        <row r="21">
          <cell r="D21">
            <v>17</v>
          </cell>
          <cell r="E21">
            <v>17</v>
          </cell>
          <cell r="F21">
            <v>16</v>
          </cell>
        </row>
        <row r="22">
          <cell r="D22">
            <v>17</v>
          </cell>
          <cell r="E22">
            <v>17</v>
          </cell>
          <cell r="F22">
            <v>16</v>
          </cell>
        </row>
        <row r="23">
          <cell r="D23">
            <v>24</v>
          </cell>
          <cell r="E23">
            <v>25</v>
          </cell>
          <cell r="F23">
            <v>24</v>
          </cell>
        </row>
        <row r="24">
          <cell r="D24">
            <v>27</v>
          </cell>
          <cell r="E24">
            <v>27</v>
          </cell>
          <cell r="F24">
            <v>26</v>
          </cell>
        </row>
        <row r="25">
          <cell r="D25">
            <v>31</v>
          </cell>
          <cell r="E25">
            <v>31</v>
          </cell>
          <cell r="F25">
            <v>30</v>
          </cell>
        </row>
        <row r="26">
          <cell r="D26">
            <v>31</v>
          </cell>
          <cell r="E26">
            <v>31</v>
          </cell>
          <cell r="F26">
            <v>30</v>
          </cell>
        </row>
        <row r="27">
          <cell r="D27">
            <v>29</v>
          </cell>
          <cell r="E27">
            <v>29</v>
          </cell>
          <cell r="F27">
            <v>28</v>
          </cell>
        </row>
        <row r="28">
          <cell r="D28">
            <v>24</v>
          </cell>
          <cell r="E28">
            <v>24</v>
          </cell>
          <cell r="F28">
            <v>23</v>
          </cell>
        </row>
        <row r="29">
          <cell r="D29">
            <v>20</v>
          </cell>
          <cell r="E29">
            <v>19</v>
          </cell>
          <cell r="F2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AH37" sqref="AH3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5" style="2" bestFit="1" customWidth="1"/>
    <col min="35" max="35" width="6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0</v>
      </c>
      <c r="H6" s="6">
        <f>[1]Prill!H6</f>
        <v>0</v>
      </c>
      <c r="I6" s="6">
        <f>[1]Prill!I6</f>
        <v>0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0</v>
      </c>
      <c r="H7" s="6">
        <f>[1]Prill!H7</f>
        <v>0</v>
      </c>
      <c r="I7" s="6">
        <f>[1]Prill!I7</f>
        <v>0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0</v>
      </c>
      <c r="H8" s="6">
        <f>[1]Prill!H8</f>
        <v>0</v>
      </c>
      <c r="I8" s="6">
        <f>[1]Prill!I8</f>
        <v>0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0</v>
      </c>
      <c r="H9" s="6">
        <f>[1]Prill!H9</f>
        <v>0</v>
      </c>
      <c r="I9" s="6">
        <f>[1]Prill!I9</f>
        <v>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0</v>
      </c>
      <c r="H10" s="6">
        <f>[1]Prill!H10</f>
        <v>0</v>
      </c>
      <c r="I10" s="6">
        <f>[1]Prill!I10</f>
        <v>0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0</v>
      </c>
      <c r="H11" s="6">
        <f>[1]Prill!H11</f>
        <v>0</v>
      </c>
      <c r="I11" s="6">
        <f>[1]Prill!I11</f>
        <v>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0</v>
      </c>
      <c r="H12" s="6">
        <f>[1]Prill!H12</f>
        <v>0</v>
      </c>
      <c r="I12" s="6">
        <f>[1]Prill!I12</f>
        <v>0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50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0</v>
      </c>
      <c r="H13" s="6">
        <f>[1]Prill!H13</f>
        <v>0</v>
      </c>
      <c r="I13" s="6">
        <f>[1]Prill!I13</f>
        <v>0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0</v>
      </c>
      <c r="H14" s="6">
        <f>[1]Prill!H14</f>
        <v>0</v>
      </c>
      <c r="I14" s="6">
        <f>[1]Prill!I14</f>
        <v>0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0</v>
      </c>
      <c r="H15" s="6">
        <f>[1]Prill!H15</f>
        <v>0</v>
      </c>
      <c r="I15" s="6">
        <f>[1]Prill!I15</f>
        <v>0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0</v>
      </c>
      <c r="H16" s="6">
        <f>[1]Prill!H16</f>
        <v>0</v>
      </c>
      <c r="I16" s="6">
        <f>[1]Prill!I16</f>
        <v>0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0</v>
      </c>
      <c r="H17" s="6">
        <f>[1]Prill!H17</f>
        <v>0</v>
      </c>
      <c r="I17" s="6">
        <f>[1]Prill!I17</f>
        <v>0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0</v>
      </c>
      <c r="H18" s="6">
        <f>[1]Prill!H18</f>
        <v>0</v>
      </c>
      <c r="I18" s="6">
        <f>[1]Prill!I18</f>
        <v>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58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0</v>
      </c>
      <c r="H19" s="6">
        <f>[1]Prill!H19</f>
        <v>0</v>
      </c>
      <c r="I19" s="6">
        <f>[1]Prill!I19</f>
        <v>0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55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0</v>
      </c>
      <c r="H20" s="6">
        <f>[1]Prill!H20</f>
        <v>0</v>
      </c>
      <c r="I20" s="6">
        <f>[1]Prill!I20</f>
        <v>0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50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0</v>
      </c>
      <c r="H21" s="6">
        <f>[1]Prill!H21</f>
        <v>0</v>
      </c>
      <c r="I21" s="6">
        <f>[1]Prill!I21</f>
        <v>0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50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0</v>
      </c>
      <c r="H22" s="6">
        <f>[1]Prill!H22</f>
        <v>0</v>
      </c>
      <c r="I22" s="6">
        <f>[1]Prill!I22</f>
        <v>0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50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0</v>
      </c>
      <c r="H23" s="6">
        <f>[1]Prill!H23</f>
        <v>0</v>
      </c>
      <c r="I23" s="6">
        <f>[1]Prill!I23</f>
        <v>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73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0</v>
      </c>
      <c r="H24" s="6">
        <f>[1]Prill!H24</f>
        <v>0</v>
      </c>
      <c r="I24" s="6">
        <f>[1]Prill!I24</f>
        <v>0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80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0</v>
      </c>
      <c r="H25" s="6">
        <f>[1]Prill!H25</f>
        <v>0</v>
      </c>
      <c r="I25" s="6">
        <f>[1]Prill!I25</f>
        <v>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92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0</v>
      </c>
      <c r="H26" s="6">
        <f>[1]Prill!H26</f>
        <v>0</v>
      </c>
      <c r="I26" s="6">
        <f>[1]Prill!I26</f>
        <v>0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92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0</v>
      </c>
      <c r="H27" s="6">
        <f>[1]Prill!H27</f>
        <v>0</v>
      </c>
      <c r="I27" s="6">
        <f>[1]Prill!I27</f>
        <v>0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86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0</v>
      </c>
      <c r="H28" s="6">
        <f>[1]Prill!H28</f>
        <v>0</v>
      </c>
      <c r="I28" s="6">
        <f>[1]Prill!I28</f>
        <v>0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71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0</v>
      </c>
      <c r="H29" s="6">
        <f>[1]Prill!H29</f>
        <v>0</v>
      </c>
      <c r="I29" s="6">
        <f>[1]Prill!I29</f>
        <v>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57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1416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2024-04-02T06:32:22Z</dcterms:modified>
</cp:coreProperties>
</file>