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1E18EFD-776B-4D40-86C9-0DB2D02F84FB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<sst xmlns="http://schemas.openxmlformats.org/spreadsheetml/2006/main" count="116" uniqueCount="28">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</sst>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W16" sqref="W16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8" width="6.5703125" style="2" bestFit="1" customWidth="1"/>
    <col min="9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0</v>
      </c>
      <c r="J6" s="6">
        <f>[1]Prill!J6</f>
        <v>0</v>
      </c>
      <c r="K6" s="6">
        <f>[1]Prill!K6</f>
        <v>0</v>
      </c>
      <c r="L6" s="6">
        <f>[1]Prill!L6</f>
        <v>0</v>
      </c>
      <c r="M6" s="6">
        <f>[1]Prill!M6</f>
        <v>0</v>
      </c>
      <c r="N6" s="6">
        <f>[1]Prill!N6</f>
        <v>0</v>
      </c>
      <c r="O6" s="6">
        <f>[1]Prill!O6</f>
        <v>0</v>
      </c>
      <c r="P6" s="6">
        <f>[1]Prill!P6</f>
        <v>0</v>
      </c>
      <c r="Q6" s="6">
        <f>[1]Prill!Q6</f>
        <v>0</v>
      </c>
      <c r="R6" s="6">
        <f>[1]Prill!R6</f>
        <v>0</v>
      </c>
      <c r="S6" s="6">
        <f>[1]Prill!S6</f>
        <v>0</v>
      </c>
      <c r="T6" s="6">
        <f>[1]Prill!T6</f>
        <v>0</v>
      </c>
      <c r="U6" s="6">
        <f>[1]Prill!U6</f>
        <v>0</v>
      </c>
      <c r="V6" s="6">
        <f>[1]Prill!V6</f>
        <v>0</v>
      </c>
      <c r="W6" s="6">
        <f>[1]Prill!W6</f>
        <v>0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79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0</v>
      </c>
      <c r="J7" s="6">
        <f>[1]Prill!J7</f>
        <v>0</v>
      </c>
      <c r="K7" s="6">
        <f>[1]Prill!K7</f>
        <v>0</v>
      </c>
      <c r="L7" s="6">
        <f>[1]Prill!L7</f>
        <v>0</v>
      </c>
      <c r="M7" s="6">
        <f>[1]Prill!M7</f>
        <v>0</v>
      </c>
      <c r="N7" s="6">
        <f>[1]Prill!N7</f>
        <v>0</v>
      </c>
      <c r="O7" s="6">
        <f>[1]Prill!O7</f>
        <v>0</v>
      </c>
      <c r="P7" s="6">
        <f>[1]Prill!P7</f>
        <v>0</v>
      </c>
      <c r="Q7" s="6">
        <f>[1]Prill!Q7</f>
        <v>0</v>
      </c>
      <c r="R7" s="6">
        <f>[1]Prill!R7</f>
        <v>0</v>
      </c>
      <c r="S7" s="6">
        <f>[1]Prill!S7</f>
        <v>0</v>
      </c>
      <c r="T7" s="6">
        <f>[1]Prill!T7</f>
        <v>0</v>
      </c>
      <c r="U7" s="6">
        <f>[1]Prill!U7</f>
        <v>0</v>
      </c>
      <c r="V7" s="6">
        <f>[1]Prill!V7</f>
        <v>0</v>
      </c>
      <c r="W7" s="6">
        <f>[1]Prill!W7</f>
        <v>0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75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0</v>
      </c>
      <c r="J8" s="6">
        <f>[1]Prill!J8</f>
        <v>0</v>
      </c>
      <c r="K8" s="6">
        <f>[1]Prill!K8</f>
        <v>0</v>
      </c>
      <c r="L8" s="6">
        <f>[1]Prill!L8</f>
        <v>0</v>
      </c>
      <c r="M8" s="6">
        <f>[1]Prill!M8</f>
        <v>0</v>
      </c>
      <c r="N8" s="6">
        <f>[1]Prill!N8</f>
        <v>0</v>
      </c>
      <c r="O8" s="6">
        <f>[1]Prill!O8</f>
        <v>0</v>
      </c>
      <c r="P8" s="6">
        <f>[1]Prill!P8</f>
        <v>0</v>
      </c>
      <c r="Q8" s="6">
        <f>[1]Prill!Q8</f>
        <v>0</v>
      </c>
      <c r="R8" s="6">
        <f>[1]Prill!R8</f>
        <v>0</v>
      </c>
      <c r="S8" s="6">
        <f>[1]Prill!S8</f>
        <v>0</v>
      </c>
      <c r="T8" s="6">
        <f>[1]Prill!T8</f>
        <v>0</v>
      </c>
      <c r="U8" s="6">
        <f>[1]Prill!U8</f>
        <v>0</v>
      </c>
      <c r="V8" s="6">
        <f>[1]Prill!V8</f>
        <v>0</v>
      </c>
      <c r="W8" s="6">
        <f>[1]Prill!W8</f>
        <v>0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70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0</v>
      </c>
      <c r="J9" s="6">
        <f>[1]Prill!J9</f>
        <v>0</v>
      </c>
      <c r="K9" s="6">
        <f>[1]Prill!K9</f>
        <v>0</v>
      </c>
      <c r="L9" s="6">
        <f>[1]Prill!L9</f>
        <v>0</v>
      </c>
      <c r="M9" s="6">
        <f>[1]Prill!M9</f>
        <v>0</v>
      </c>
      <c r="N9" s="6">
        <f>[1]Prill!N9</f>
        <v>0</v>
      </c>
      <c r="O9" s="6">
        <f>[1]Prill!O9</f>
        <v>0</v>
      </c>
      <c r="P9" s="6">
        <f>[1]Prill!P9</f>
        <v>0</v>
      </c>
      <c r="Q9" s="6">
        <f>[1]Prill!Q9</f>
        <v>0</v>
      </c>
      <c r="R9" s="6">
        <f>[1]Prill!R9</f>
        <v>0</v>
      </c>
      <c r="S9" s="6">
        <f>[1]Prill!S9</f>
        <v>0</v>
      </c>
      <c r="T9" s="6">
        <f>[1]Prill!T9</f>
        <v>0</v>
      </c>
      <c r="U9" s="6">
        <f>[1]Prill!U9</f>
        <v>0</v>
      </c>
      <c r="V9" s="6">
        <f>[1]Prill!V9</f>
        <v>0</v>
      </c>
      <c r="W9" s="6">
        <f>[1]Prill!W9</f>
        <v>0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70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0</v>
      </c>
      <c r="J10" s="6">
        <f>[1]Prill!J10</f>
        <v>0</v>
      </c>
      <c r="K10" s="6">
        <f>[1]Prill!K10</f>
        <v>0</v>
      </c>
      <c r="L10" s="6">
        <f>[1]Prill!L10</f>
        <v>0</v>
      </c>
      <c r="M10" s="6">
        <f>[1]Prill!M10</f>
        <v>0</v>
      </c>
      <c r="N10" s="6">
        <f>[1]Prill!N10</f>
        <v>0</v>
      </c>
      <c r="O10" s="6">
        <f>[1]Prill!O10</f>
        <v>0</v>
      </c>
      <c r="P10" s="6">
        <f>[1]Prill!P10</f>
        <v>0</v>
      </c>
      <c r="Q10" s="6">
        <f>[1]Prill!Q10</f>
        <v>0</v>
      </c>
      <c r="R10" s="6">
        <f>[1]Prill!R10</f>
        <v>0</v>
      </c>
      <c r="S10" s="6">
        <f>[1]Prill!S10</f>
        <v>0</v>
      </c>
      <c r="T10" s="6">
        <f>[1]Prill!T10</f>
        <v>0</v>
      </c>
      <c r="U10" s="6">
        <f>[1]Prill!U10</f>
        <v>0</v>
      </c>
      <c r="V10" s="6">
        <f>[1]Prill!V10</f>
        <v>0</v>
      </c>
      <c r="W10" s="6">
        <f>[1]Prill!W10</f>
        <v>0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74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0</v>
      </c>
      <c r="J11" s="6">
        <f>[1]Prill!J11</f>
        <v>0</v>
      </c>
      <c r="K11" s="6">
        <f>[1]Prill!K11</f>
        <v>0</v>
      </c>
      <c r="L11" s="6">
        <f>[1]Prill!L11</f>
        <v>0</v>
      </c>
      <c r="M11" s="6">
        <f>[1]Prill!M11</f>
        <v>0</v>
      </c>
      <c r="N11" s="6">
        <f>[1]Prill!N11</f>
        <v>0</v>
      </c>
      <c r="O11" s="6">
        <f>[1]Prill!O11</f>
        <v>0</v>
      </c>
      <c r="P11" s="6">
        <f>[1]Prill!P11</f>
        <v>0</v>
      </c>
      <c r="Q11" s="6">
        <f>[1]Prill!Q11</f>
        <v>0</v>
      </c>
      <c r="R11" s="6">
        <f>[1]Prill!R11</f>
        <v>0</v>
      </c>
      <c r="S11" s="6">
        <f>[1]Prill!S11</f>
        <v>0</v>
      </c>
      <c r="T11" s="6">
        <f>[1]Prill!T11</f>
        <v>0</v>
      </c>
      <c r="U11" s="6">
        <f>[1]Prill!U11</f>
        <v>0</v>
      </c>
      <c r="V11" s="6">
        <f>[1]Prill!V11</f>
        <v>0</v>
      </c>
      <c r="W11" s="6">
        <f>[1]Prill!W11</f>
        <v>0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78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0</v>
      </c>
      <c r="J12" s="6">
        <f>[1]Prill!J12</f>
        <v>0</v>
      </c>
      <c r="K12" s="6">
        <f>[1]Prill!K12</f>
        <v>0</v>
      </c>
      <c r="L12" s="6">
        <f>[1]Prill!L12</f>
        <v>0</v>
      </c>
      <c r="M12" s="6">
        <f>[1]Prill!M12</f>
        <v>0</v>
      </c>
      <c r="N12" s="6">
        <f>[1]Prill!N12</f>
        <v>0</v>
      </c>
      <c r="O12" s="6">
        <f>[1]Prill!O12</f>
        <v>0</v>
      </c>
      <c r="P12" s="6">
        <f>[1]Prill!P12</f>
        <v>0</v>
      </c>
      <c r="Q12" s="6">
        <f>[1]Prill!Q12</f>
        <v>0</v>
      </c>
      <c r="R12" s="6">
        <f>[1]Prill!R12</f>
        <v>0</v>
      </c>
      <c r="S12" s="6">
        <f>[1]Prill!S12</f>
        <v>0</v>
      </c>
      <c r="T12" s="6">
        <f>[1]Prill!T12</f>
        <v>0</v>
      </c>
      <c r="U12" s="6">
        <f>[1]Prill!U12</f>
        <v>0</v>
      </c>
      <c r="V12" s="6">
        <f>[1]Prill!V12</f>
        <v>0</v>
      </c>
      <c r="W12" s="6">
        <f>[1]Prill!W12</f>
        <v>0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87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0</v>
      </c>
      <c r="J13" s="6">
        <f>[1]Prill!J13</f>
        <v>0</v>
      </c>
      <c r="K13" s="6">
        <f>[1]Prill!K13</f>
        <v>0</v>
      </c>
      <c r="L13" s="6">
        <f>[1]Prill!L13</f>
        <v>0</v>
      </c>
      <c r="M13" s="6">
        <f>[1]Prill!M13</f>
        <v>0</v>
      </c>
      <c r="N13" s="6">
        <f>[1]Prill!N13</f>
        <v>0</v>
      </c>
      <c r="O13" s="6">
        <f>[1]Prill!O13</f>
        <v>0</v>
      </c>
      <c r="P13" s="6">
        <f>[1]Prill!P13</f>
        <v>0</v>
      </c>
      <c r="Q13" s="6">
        <f>[1]Prill!Q13</f>
        <v>0</v>
      </c>
      <c r="R13" s="6">
        <f>[1]Prill!R13</f>
        <v>0</v>
      </c>
      <c r="S13" s="6">
        <f>[1]Prill!S13</f>
        <v>0</v>
      </c>
      <c r="T13" s="6">
        <f>[1]Prill!T13</f>
        <v>0</v>
      </c>
      <c r="U13" s="6">
        <f>[1]Prill!U13</f>
        <v>0</v>
      </c>
      <c r="V13" s="6">
        <f>[1]Prill!V13</f>
        <v>0</v>
      </c>
      <c r="W13" s="6">
        <f>[1]Prill!W13</f>
        <v>0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0</v>
      </c>
      <c r="J14" s="6">
        <f>[1]Prill!J14</f>
        <v>0</v>
      </c>
      <c r="K14" s="6">
        <f>[1]Prill!K14</f>
        <v>0</v>
      </c>
      <c r="L14" s="6">
        <f>[1]Prill!L14</f>
        <v>0</v>
      </c>
      <c r="M14" s="6">
        <f>[1]Prill!M14</f>
        <v>0</v>
      </c>
      <c r="N14" s="6">
        <f>[1]Prill!N14</f>
        <v>0</v>
      </c>
      <c r="O14" s="6">
        <f>[1]Prill!O14</f>
        <v>0</v>
      </c>
      <c r="P14" s="6">
        <f>[1]Prill!P14</f>
        <v>0</v>
      </c>
      <c r="Q14" s="6">
        <f>[1]Prill!Q14</f>
        <v>0</v>
      </c>
      <c r="R14" s="6">
        <f>[1]Prill!R14</f>
        <v>0</v>
      </c>
      <c r="S14" s="6">
        <f>[1]Prill!S14</f>
        <v>0</v>
      </c>
      <c r="T14" s="6">
        <f>[1]Prill!T14</f>
        <v>0</v>
      </c>
      <c r="U14" s="6">
        <f>[1]Prill!U14</f>
        <v>0</v>
      </c>
      <c r="V14" s="6">
        <f>[1]Prill!V14</f>
        <v>0</v>
      </c>
      <c r="W14" s="6">
        <f>[1]Prill!W14</f>
        <v>0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96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0</v>
      </c>
      <c r="J15" s="6">
        <f>[1]Prill!J15</f>
        <v>0</v>
      </c>
      <c r="K15" s="6">
        <f>[1]Prill!K15</f>
        <v>0</v>
      </c>
      <c r="L15" s="6">
        <f>[1]Prill!L15</f>
        <v>0</v>
      </c>
      <c r="M15" s="6">
        <f>[1]Prill!M15</f>
        <v>0</v>
      </c>
      <c r="N15" s="6">
        <f>[1]Prill!N15</f>
        <v>0</v>
      </c>
      <c r="O15" s="6">
        <f>[1]Prill!O15</f>
        <v>0</v>
      </c>
      <c r="P15" s="6">
        <f>[1]Prill!P15</f>
        <v>0</v>
      </c>
      <c r="Q15" s="6">
        <f>[1]Prill!Q15</f>
        <v>0</v>
      </c>
      <c r="R15" s="6">
        <f>[1]Prill!R15</f>
        <v>0</v>
      </c>
      <c r="S15" s="6">
        <f>[1]Prill!S15</f>
        <v>0</v>
      </c>
      <c r="T15" s="6">
        <f>[1]Prill!T15</f>
        <v>0</v>
      </c>
      <c r="U15" s="6">
        <f>[1]Prill!U15</f>
        <v>0</v>
      </c>
      <c r="V15" s="6">
        <f>[1]Prill!V15</f>
        <v>0</v>
      </c>
      <c r="W15" s="6">
        <f>[1]Prill!W15</f>
        <v>0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96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0</v>
      </c>
      <c r="J16" s="6">
        <f>[1]Prill!J16</f>
        <v>0</v>
      </c>
      <c r="K16" s="6">
        <f>[1]Prill!K16</f>
        <v>0</v>
      </c>
      <c r="L16" s="6">
        <f>[1]Prill!L16</f>
        <v>0</v>
      </c>
      <c r="M16" s="6">
        <f>[1]Prill!M16</f>
        <v>0</v>
      </c>
      <c r="N16" s="6">
        <f>[1]Prill!N16</f>
        <v>0</v>
      </c>
      <c r="O16" s="6">
        <f>[1]Prill!O16</f>
        <v>0</v>
      </c>
      <c r="P16" s="6">
        <f>[1]Prill!P16</f>
        <v>0</v>
      </c>
      <c r="Q16" s="6">
        <f>[1]Prill!Q16</f>
        <v>0</v>
      </c>
      <c r="R16" s="6">
        <f>[1]Prill!R16</f>
        <v>0</v>
      </c>
      <c r="S16" s="6">
        <f>[1]Prill!S16</f>
        <v>0</v>
      </c>
      <c r="T16" s="6">
        <f>[1]Prill!T16</f>
        <v>0</v>
      </c>
      <c r="U16" s="6">
        <f>[1]Prill!U16</f>
        <v>0</v>
      </c>
      <c r="V16" s="6">
        <f>[1]Prill!V16</f>
        <v>0</v>
      </c>
      <c r="W16" s="6">
        <f>[1]Prill!W16</f>
        <v>0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95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0</v>
      </c>
      <c r="J17" s="6">
        <f>[1]Prill!J17</f>
        <v>0</v>
      </c>
      <c r="K17" s="6">
        <f>[1]Prill!K17</f>
        <v>0</v>
      </c>
      <c r="L17" s="6">
        <f>[1]Prill!L17</f>
        <v>0</v>
      </c>
      <c r="M17" s="6">
        <f>[1]Prill!M17</f>
        <v>0</v>
      </c>
      <c r="N17" s="6">
        <f>[1]Prill!N17</f>
        <v>0</v>
      </c>
      <c r="O17" s="6">
        <f>[1]Prill!O17</f>
        <v>0</v>
      </c>
      <c r="P17" s="6">
        <f>[1]Prill!P17</f>
        <v>0</v>
      </c>
      <c r="Q17" s="6">
        <f>[1]Prill!Q17</f>
        <v>0</v>
      </c>
      <c r="R17" s="6">
        <f>[1]Prill!R17</f>
        <v>0</v>
      </c>
      <c r="S17" s="6">
        <f>[1]Prill!S17</f>
        <v>0</v>
      </c>
      <c r="T17" s="6">
        <f>[1]Prill!T17</f>
        <v>0</v>
      </c>
      <c r="U17" s="6">
        <f>[1]Prill!U17</f>
        <v>0</v>
      </c>
      <c r="V17" s="6">
        <f>[1]Prill!V17</f>
        <v>0</v>
      </c>
      <c r="W17" s="6">
        <f>[1]Prill!W17</f>
        <v>0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95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0</v>
      </c>
      <c r="J18" s="6">
        <f>[1]Prill!J18</f>
        <v>0</v>
      </c>
      <c r="K18" s="6">
        <f>[1]Prill!K18</f>
        <v>0</v>
      </c>
      <c r="L18" s="6">
        <f>[1]Prill!L18</f>
        <v>0</v>
      </c>
      <c r="M18" s="6">
        <f>[1]Prill!M18</f>
        <v>0</v>
      </c>
      <c r="N18" s="6">
        <f>[1]Prill!N18</f>
        <v>0</v>
      </c>
      <c r="O18" s="6">
        <f>[1]Prill!O18</f>
        <v>0</v>
      </c>
      <c r="P18" s="6">
        <f>[1]Prill!P18</f>
        <v>0</v>
      </c>
      <c r="Q18" s="6">
        <f>[1]Prill!Q18</f>
        <v>0</v>
      </c>
      <c r="R18" s="6">
        <f>[1]Prill!R18</f>
        <v>0</v>
      </c>
      <c r="S18" s="6">
        <f>[1]Prill!S18</f>
        <v>0</v>
      </c>
      <c r="T18" s="6">
        <f>[1]Prill!T18</f>
        <v>0</v>
      </c>
      <c r="U18" s="6">
        <f>[1]Prill!U18</f>
        <v>0</v>
      </c>
      <c r="V18" s="6">
        <f>[1]Prill!V18</f>
        <v>0</v>
      </c>
      <c r="W18" s="6">
        <f>[1]Prill!W18</f>
        <v>0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94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0</v>
      </c>
      <c r="J19" s="6">
        <f>[1]Prill!J19</f>
        <v>0</v>
      </c>
      <c r="K19" s="6">
        <f>[1]Prill!K19</f>
        <v>0</v>
      </c>
      <c r="L19" s="6">
        <f>[1]Prill!L19</f>
        <v>0</v>
      </c>
      <c r="M19" s="6">
        <f>[1]Prill!M19</f>
        <v>0</v>
      </c>
      <c r="N19" s="6">
        <f>[1]Prill!N19</f>
        <v>0</v>
      </c>
      <c r="O19" s="6">
        <f>[1]Prill!O19</f>
        <v>0</v>
      </c>
      <c r="P19" s="6">
        <f>[1]Prill!P19</f>
        <v>0</v>
      </c>
      <c r="Q19" s="6">
        <f>[1]Prill!Q19</f>
        <v>0</v>
      </c>
      <c r="R19" s="6">
        <f>[1]Prill!R19</f>
        <v>0</v>
      </c>
      <c r="S19" s="6">
        <f>[1]Prill!S19</f>
        <v>0</v>
      </c>
      <c r="T19" s="6">
        <f>[1]Prill!T19</f>
        <v>0</v>
      </c>
      <c r="U19" s="6">
        <f>[1]Prill!U19</f>
        <v>0</v>
      </c>
      <c r="V19" s="6">
        <f>[1]Prill!V19</f>
        <v>0</v>
      </c>
      <c r="W19" s="6">
        <f>[1]Prill!W19</f>
        <v>0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89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0</v>
      </c>
      <c r="J20" s="6">
        <f>[1]Prill!J20</f>
        <v>0</v>
      </c>
      <c r="K20" s="6">
        <f>[1]Prill!K20</f>
        <v>0</v>
      </c>
      <c r="L20" s="6">
        <f>[1]Prill!L20</f>
        <v>0</v>
      </c>
      <c r="M20" s="6">
        <f>[1]Prill!M20</f>
        <v>0</v>
      </c>
      <c r="N20" s="6">
        <f>[1]Prill!N20</f>
        <v>0</v>
      </c>
      <c r="O20" s="6">
        <f>[1]Prill!O20</f>
        <v>0</v>
      </c>
      <c r="P20" s="6">
        <f>[1]Prill!P20</f>
        <v>0</v>
      </c>
      <c r="Q20" s="6">
        <f>[1]Prill!Q20</f>
        <v>0</v>
      </c>
      <c r="R20" s="6">
        <f>[1]Prill!R20</f>
        <v>0</v>
      </c>
      <c r="S20" s="6">
        <f>[1]Prill!S20</f>
        <v>0</v>
      </c>
      <c r="T20" s="6">
        <f>[1]Prill!T20</f>
        <v>0</v>
      </c>
      <c r="U20" s="6">
        <f>[1]Prill!U20</f>
        <v>0</v>
      </c>
      <c r="V20" s="6">
        <f>[1]Prill!V20</f>
        <v>0</v>
      </c>
      <c r="W20" s="6">
        <f>[1]Prill!W20</f>
        <v>0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82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0</v>
      </c>
      <c r="J21" s="6">
        <f>[1]Prill!J21</f>
        <v>0</v>
      </c>
      <c r="K21" s="6">
        <f>[1]Prill!K21</f>
        <v>0</v>
      </c>
      <c r="L21" s="6">
        <f>[1]Prill!L21</f>
        <v>0</v>
      </c>
      <c r="M21" s="6">
        <f>[1]Prill!M21</f>
        <v>0</v>
      </c>
      <c r="N21" s="6">
        <f>[1]Prill!N21</f>
        <v>0</v>
      </c>
      <c r="O21" s="6">
        <f>[1]Prill!O21</f>
        <v>0</v>
      </c>
      <c r="P21" s="6">
        <f>[1]Prill!P21</f>
        <v>0</v>
      </c>
      <c r="Q21" s="6">
        <f>[1]Prill!Q21</f>
        <v>0</v>
      </c>
      <c r="R21" s="6">
        <f>[1]Prill!R21</f>
        <v>0</v>
      </c>
      <c r="S21" s="6">
        <f>[1]Prill!S21</f>
        <v>0</v>
      </c>
      <c r="T21" s="6">
        <f>[1]Prill!T21</f>
        <v>0</v>
      </c>
      <c r="U21" s="6">
        <f>[1]Prill!U21</f>
        <v>0</v>
      </c>
      <c r="V21" s="6">
        <f>[1]Prill!V21</f>
        <v>0</v>
      </c>
      <c r="W21" s="6">
        <f>[1]Prill!W21</f>
        <v>0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83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0</v>
      </c>
      <c r="J22" s="6">
        <f>[1]Prill!J22</f>
        <v>0</v>
      </c>
      <c r="K22" s="6">
        <f>[1]Prill!K22</f>
        <v>0</v>
      </c>
      <c r="L22" s="6">
        <f>[1]Prill!L22</f>
        <v>0</v>
      </c>
      <c r="M22" s="6">
        <f>[1]Prill!M22</f>
        <v>0</v>
      </c>
      <c r="N22" s="6">
        <f>[1]Prill!N22</f>
        <v>0</v>
      </c>
      <c r="O22" s="6">
        <f>[1]Prill!O22</f>
        <v>0</v>
      </c>
      <c r="P22" s="6">
        <f>[1]Prill!P22</f>
        <v>0</v>
      </c>
      <c r="Q22" s="6">
        <f>[1]Prill!Q22</f>
        <v>0</v>
      </c>
      <c r="R22" s="6">
        <f>[1]Prill!R22</f>
        <v>0</v>
      </c>
      <c r="S22" s="6">
        <f>[1]Prill!S22</f>
        <v>0</v>
      </c>
      <c r="T22" s="6">
        <f>[1]Prill!T22</f>
        <v>0</v>
      </c>
      <c r="U22" s="6">
        <f>[1]Prill!U22</f>
        <v>0</v>
      </c>
      <c r="V22" s="6">
        <f>[1]Prill!V22</f>
        <v>0</v>
      </c>
      <c r="W22" s="6">
        <f>[1]Prill!W22</f>
        <v>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84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0</v>
      </c>
      <c r="J23" s="6">
        <f>[1]Prill!J23</f>
        <v>0</v>
      </c>
      <c r="K23" s="6">
        <f>[1]Prill!K23</f>
        <v>0</v>
      </c>
      <c r="L23" s="6">
        <f>[1]Prill!L23</f>
        <v>0</v>
      </c>
      <c r="M23" s="6">
        <f>[1]Prill!M23</f>
        <v>0</v>
      </c>
      <c r="N23" s="6">
        <f>[1]Prill!N23</f>
        <v>0</v>
      </c>
      <c r="O23" s="6">
        <f>[1]Prill!O23</f>
        <v>0</v>
      </c>
      <c r="P23" s="6">
        <f>[1]Prill!P23</f>
        <v>0</v>
      </c>
      <c r="Q23" s="6">
        <f>[1]Prill!Q23</f>
        <v>0</v>
      </c>
      <c r="R23" s="6">
        <f>[1]Prill!R23</f>
        <v>0</v>
      </c>
      <c r="S23" s="6">
        <f>[1]Prill!S23</f>
        <v>0</v>
      </c>
      <c r="T23" s="6">
        <f>[1]Prill!T23</f>
        <v>0</v>
      </c>
      <c r="U23" s="6">
        <f>[1]Prill!U23</f>
        <v>0</v>
      </c>
      <c r="V23" s="6">
        <f>[1]Prill!V23</f>
        <v>0</v>
      </c>
      <c r="W23" s="6">
        <f>[1]Prill!W23</f>
        <v>0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117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0</v>
      </c>
      <c r="J24" s="6">
        <f>[1]Prill!J24</f>
        <v>0</v>
      </c>
      <c r="K24" s="6">
        <f>[1]Prill!K24</f>
        <v>0</v>
      </c>
      <c r="L24" s="6">
        <f>[1]Prill!L24</f>
        <v>0</v>
      </c>
      <c r="M24" s="6">
        <f>[1]Prill!M24</f>
        <v>0</v>
      </c>
      <c r="N24" s="6">
        <f>[1]Prill!N24</f>
        <v>0</v>
      </c>
      <c r="O24" s="6">
        <f>[1]Prill!O24</f>
        <v>0</v>
      </c>
      <c r="P24" s="6">
        <f>[1]Prill!P24</f>
        <v>0</v>
      </c>
      <c r="Q24" s="6">
        <f>[1]Prill!Q24</f>
        <v>0</v>
      </c>
      <c r="R24" s="6">
        <f>[1]Prill!R24</f>
        <v>0</v>
      </c>
      <c r="S24" s="6">
        <f>[1]Prill!S24</f>
        <v>0</v>
      </c>
      <c r="T24" s="6">
        <f>[1]Prill!T24</f>
        <v>0</v>
      </c>
      <c r="U24" s="6">
        <f>[1]Prill!U24</f>
        <v>0</v>
      </c>
      <c r="V24" s="6">
        <f>[1]Prill!V24</f>
        <v>0</v>
      </c>
      <c r="W24" s="6">
        <f>[1]Prill!W24</f>
        <v>0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131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0</v>
      </c>
      <c r="J25" s="6">
        <f>[1]Prill!J25</f>
        <v>0</v>
      </c>
      <c r="K25" s="6">
        <f>[1]Prill!K25</f>
        <v>0</v>
      </c>
      <c r="L25" s="6">
        <f>[1]Prill!L25</f>
        <v>0</v>
      </c>
      <c r="M25" s="6">
        <f>[1]Prill!M25</f>
        <v>0</v>
      </c>
      <c r="N25" s="6">
        <f>[1]Prill!N25</f>
        <v>0</v>
      </c>
      <c r="O25" s="6">
        <f>[1]Prill!O25</f>
        <v>0</v>
      </c>
      <c r="P25" s="6">
        <f>[1]Prill!P25</f>
        <v>0</v>
      </c>
      <c r="Q25" s="6">
        <f>[1]Prill!Q25</f>
        <v>0</v>
      </c>
      <c r="R25" s="6">
        <f>[1]Prill!R25</f>
        <v>0</v>
      </c>
      <c r="S25" s="6">
        <f>[1]Prill!S25</f>
        <v>0</v>
      </c>
      <c r="T25" s="6">
        <f>[1]Prill!T25</f>
        <v>0</v>
      </c>
      <c r="U25" s="6">
        <f>[1]Prill!U25</f>
        <v>0</v>
      </c>
      <c r="V25" s="6">
        <f>[1]Prill!V25</f>
        <v>0</v>
      </c>
      <c r="W25" s="6">
        <f>[1]Prill!W25</f>
        <v>0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153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0</v>
      </c>
      <c r="J26" s="6">
        <f>[1]Prill!J26</f>
        <v>0</v>
      </c>
      <c r="K26" s="6">
        <f>[1]Prill!K26</f>
        <v>0</v>
      </c>
      <c r="L26" s="6">
        <f>[1]Prill!L26</f>
        <v>0</v>
      </c>
      <c r="M26" s="6">
        <f>[1]Prill!M26</f>
        <v>0</v>
      </c>
      <c r="N26" s="6">
        <f>[1]Prill!N26</f>
        <v>0</v>
      </c>
      <c r="O26" s="6">
        <f>[1]Prill!O26</f>
        <v>0</v>
      </c>
      <c r="P26" s="6">
        <f>[1]Prill!P26</f>
        <v>0</v>
      </c>
      <c r="Q26" s="6">
        <f>[1]Prill!Q26</f>
        <v>0</v>
      </c>
      <c r="R26" s="6">
        <f>[1]Prill!R26</f>
        <v>0</v>
      </c>
      <c r="S26" s="6">
        <f>[1]Prill!S26</f>
        <v>0</v>
      </c>
      <c r="T26" s="6">
        <f>[1]Prill!T26</f>
        <v>0</v>
      </c>
      <c r="U26" s="6">
        <f>[1]Prill!U26</f>
        <v>0</v>
      </c>
      <c r="V26" s="6">
        <f>[1]Prill!V26</f>
        <v>0</v>
      </c>
      <c r="W26" s="6">
        <f>[1]Prill!W26</f>
        <v>0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152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0</v>
      </c>
      <c r="J27" s="6">
        <f>[1]Prill!J27</f>
        <v>0</v>
      </c>
      <c r="K27" s="6">
        <f>[1]Prill!K27</f>
        <v>0</v>
      </c>
      <c r="L27" s="6">
        <f>[1]Prill!L27</f>
        <v>0</v>
      </c>
      <c r="M27" s="6">
        <f>[1]Prill!M27</f>
        <v>0</v>
      </c>
      <c r="N27" s="6">
        <f>[1]Prill!N27</f>
        <v>0</v>
      </c>
      <c r="O27" s="6">
        <f>[1]Prill!O27</f>
        <v>0</v>
      </c>
      <c r="P27" s="6">
        <f>[1]Prill!P27</f>
        <v>0</v>
      </c>
      <c r="Q27" s="6">
        <f>[1]Prill!Q27</f>
        <v>0</v>
      </c>
      <c r="R27" s="6">
        <f>[1]Prill!R27</f>
        <v>0</v>
      </c>
      <c r="S27" s="6">
        <f>[1]Prill!S27</f>
        <v>0</v>
      </c>
      <c r="T27" s="6">
        <f>[1]Prill!T27</f>
        <v>0</v>
      </c>
      <c r="U27" s="6">
        <f>[1]Prill!U27</f>
        <v>0</v>
      </c>
      <c r="V27" s="6">
        <f>[1]Prill!V27</f>
        <v>0</v>
      </c>
      <c r="W27" s="6">
        <f>[1]Prill!W27</f>
        <v>0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141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0</v>
      </c>
      <c r="J28" s="6">
        <f>[1]Prill!J28</f>
        <v>0</v>
      </c>
      <c r="K28" s="6">
        <f>[1]Prill!K28</f>
        <v>0</v>
      </c>
      <c r="L28" s="6">
        <f>[1]Prill!L28</f>
        <v>0</v>
      </c>
      <c r="M28" s="6">
        <f>[1]Prill!M28</f>
        <v>0</v>
      </c>
      <c r="N28" s="6">
        <f>[1]Prill!N28</f>
        <v>0</v>
      </c>
      <c r="O28" s="6">
        <f>[1]Prill!O28</f>
        <v>0</v>
      </c>
      <c r="P28" s="6">
        <f>[1]Prill!P28</f>
        <v>0</v>
      </c>
      <c r="Q28" s="6">
        <f>[1]Prill!Q28</f>
        <v>0</v>
      </c>
      <c r="R28" s="6">
        <f>[1]Prill!R28</f>
        <v>0</v>
      </c>
      <c r="S28" s="6">
        <f>[1]Prill!S28</f>
        <v>0</v>
      </c>
      <c r="T28" s="6">
        <f>[1]Prill!T28</f>
        <v>0</v>
      </c>
      <c r="U28" s="6">
        <f>[1]Prill!U28</f>
        <v>0</v>
      </c>
      <c r="V28" s="6">
        <f>[1]Prill!V28</f>
        <v>0</v>
      </c>
      <c r="W28" s="6">
        <f>[1]Prill!W28</f>
        <v>0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116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0</v>
      </c>
      <c r="J29" s="6">
        <f>[1]Prill!J29</f>
        <v>0</v>
      </c>
      <c r="K29" s="6">
        <f>[1]Prill!K29</f>
        <v>0</v>
      </c>
      <c r="L29" s="6">
        <f>[1]Prill!L29</f>
        <v>0</v>
      </c>
      <c r="M29" s="6">
        <f>[1]Prill!M29</f>
        <v>0</v>
      </c>
      <c r="N29" s="6">
        <f>[1]Prill!N29</f>
        <v>0</v>
      </c>
      <c r="O29" s="6">
        <f>[1]Prill!O29</f>
        <v>0</v>
      </c>
      <c r="P29" s="6">
        <f>[1]Prill!P29</f>
        <v>0</v>
      </c>
      <c r="Q29" s="6">
        <f>[1]Prill!Q29</f>
        <v>0</v>
      </c>
      <c r="R29" s="6">
        <f>[1]Prill!R29</f>
        <v>0</v>
      </c>
      <c r="S29" s="6">
        <f>[1]Prill!S29</f>
        <v>0</v>
      </c>
      <c r="T29" s="6">
        <f>[1]Prill!T29</f>
        <v>0</v>
      </c>
      <c r="U29" s="6">
        <f>[1]Prill!U29</f>
        <v>0</v>
      </c>
      <c r="V29" s="6">
        <f>[1]Prill!V29</f>
        <v>0</v>
      </c>
      <c r="W29" s="6">
        <f>[1]Prill!W29</f>
        <v>0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93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2341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2024-04-04T05:39:37Z</dcterms:modified>
</cp:coreProperties>
</file>