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F6B5F25-728F-484D-80E6-D3941113BF15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<sst xmlns="http://schemas.openxmlformats.org/spreadsheetml/2006/main" count="116" uniqueCount="28">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</sst>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S15" sqref="S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0</v>
      </c>
      <c r="Q6" s="6">
        <f>'[1]Prill 24'!Q4</f>
        <v>0</v>
      </c>
      <c r="R6" s="6">
        <f>'[1]Prill 24'!R4</f>
        <v>0</v>
      </c>
      <c r="S6" s="6">
        <f>'[1]Prill 24'!S4</f>
        <v>0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200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0</v>
      </c>
      <c r="Q7" s="6">
        <f>'[1]Prill 24'!Q5</f>
        <v>0</v>
      </c>
      <c r="R7" s="6">
        <f>'[1]Prill 24'!R5</f>
        <v>0</v>
      </c>
      <c r="S7" s="6">
        <f>'[1]Prill 24'!S5</f>
        <v>0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193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0</v>
      </c>
      <c r="Q8" s="6">
        <f>'[1]Prill 24'!Q6</f>
        <v>0</v>
      </c>
      <c r="R8" s="6">
        <f>'[1]Prill 24'!R6</f>
        <v>0</v>
      </c>
      <c r="S8" s="6">
        <f>'[1]Prill 24'!S6</f>
        <v>0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185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0</v>
      </c>
      <c r="Q9" s="6">
        <f>'[1]Prill 24'!Q7</f>
        <v>0</v>
      </c>
      <c r="R9" s="6">
        <f>'[1]Prill 24'!R7</f>
        <v>0</v>
      </c>
      <c r="S9" s="6">
        <f>'[1]Prill 24'!S7</f>
        <v>0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185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0</v>
      </c>
      <c r="Q10" s="6">
        <f>'[1]Prill 24'!Q8</f>
        <v>0</v>
      </c>
      <c r="R10" s="6">
        <f>'[1]Prill 24'!R8</f>
        <v>0</v>
      </c>
      <c r="S10" s="6">
        <f>'[1]Prill 24'!S8</f>
        <v>0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194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0</v>
      </c>
      <c r="Q11" s="6">
        <f>'[1]Prill 24'!Q9</f>
        <v>0</v>
      </c>
      <c r="R11" s="6">
        <f>'[1]Prill 24'!R9</f>
        <v>0</v>
      </c>
      <c r="S11" s="6">
        <f>'[1]Prill 24'!S9</f>
        <v>0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208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0</v>
      </c>
      <c r="Q12" s="6">
        <f>'[1]Prill 24'!Q10</f>
        <v>0</v>
      </c>
      <c r="R12" s="6">
        <f>'[1]Prill 24'!R10</f>
        <v>0</v>
      </c>
      <c r="S12" s="6">
        <f>'[1]Prill 24'!S10</f>
        <v>0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228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0</v>
      </c>
      <c r="Q13" s="6">
        <f>'[1]Prill 24'!Q11</f>
        <v>0</v>
      </c>
      <c r="R13" s="6">
        <f>'[1]Prill 24'!R11</f>
        <v>0</v>
      </c>
      <c r="S13" s="6">
        <f>'[1]Prill 24'!S11</f>
        <v>0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241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0</v>
      </c>
      <c r="Q14" s="6">
        <f>'[1]Prill 24'!Q12</f>
        <v>0</v>
      </c>
      <c r="R14" s="6">
        <f>'[1]Prill 24'!R12</f>
        <v>0</v>
      </c>
      <c r="S14" s="6">
        <f>'[1]Prill 24'!S12</f>
        <v>0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238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0</v>
      </c>
      <c r="Q15" s="6">
        <f>'[1]Prill 24'!Q13</f>
        <v>0</v>
      </c>
      <c r="R15" s="6">
        <f>'[1]Prill 24'!R13</f>
        <v>0</v>
      </c>
      <c r="S15" s="6">
        <f>'[1]Prill 24'!S13</f>
        <v>0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232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0</v>
      </c>
      <c r="Q16" s="6">
        <f>'[1]Prill 24'!Q14</f>
        <v>0</v>
      </c>
      <c r="R16" s="6">
        <f>'[1]Prill 24'!R14</f>
        <v>0</v>
      </c>
      <c r="S16" s="6">
        <f>'[1]Prill 24'!S14</f>
        <v>0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229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0</v>
      </c>
      <c r="Q17" s="6">
        <f>'[1]Prill 24'!Q15</f>
        <v>0</v>
      </c>
      <c r="R17" s="6">
        <f>'[1]Prill 24'!R15</f>
        <v>0</v>
      </c>
      <c r="S17" s="6">
        <f>'[1]Prill 24'!S15</f>
        <v>0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227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0</v>
      </c>
      <c r="Q18" s="6">
        <f>'[1]Prill 24'!Q16</f>
        <v>0</v>
      </c>
      <c r="R18" s="6">
        <f>'[1]Prill 24'!R16</f>
        <v>0</v>
      </c>
      <c r="S18" s="6">
        <f>'[1]Prill 24'!S16</f>
        <v>0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222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0</v>
      </c>
      <c r="Q19" s="6">
        <f>'[1]Prill 24'!Q17</f>
        <v>0</v>
      </c>
      <c r="R19" s="6">
        <f>'[1]Prill 24'!R17</f>
        <v>0</v>
      </c>
      <c r="S19" s="6">
        <f>'[1]Prill 24'!S17</f>
        <v>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210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0</v>
      </c>
      <c r="Q20" s="6">
        <f>'[1]Prill 24'!Q18</f>
        <v>0</v>
      </c>
      <c r="R20" s="6">
        <f>'[1]Prill 24'!R18</f>
        <v>0</v>
      </c>
      <c r="S20" s="6">
        <f>'[1]Prill 24'!S18</f>
        <v>0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201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0</v>
      </c>
      <c r="Q21" s="6">
        <f>'[1]Prill 24'!Q19</f>
        <v>0</v>
      </c>
      <c r="R21" s="6">
        <f>'[1]Prill 24'!R19</f>
        <v>0</v>
      </c>
      <c r="S21" s="6">
        <f>'[1]Prill 24'!S19</f>
        <v>0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203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0</v>
      </c>
      <c r="Q22" s="6">
        <f>'[1]Prill 24'!Q20</f>
        <v>0</v>
      </c>
      <c r="R22" s="6">
        <f>'[1]Prill 24'!R20</f>
        <v>0</v>
      </c>
      <c r="S22" s="6">
        <f>'[1]Prill 24'!S20</f>
        <v>0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213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0</v>
      </c>
      <c r="Q23" s="6">
        <f>'[1]Prill 24'!Q21</f>
        <v>0</v>
      </c>
      <c r="R23" s="6">
        <f>'[1]Prill 24'!R21</f>
        <v>0</v>
      </c>
      <c r="S23" s="6">
        <f>'[1]Prill 24'!S21</f>
        <v>0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262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0</v>
      </c>
      <c r="Q24" s="6">
        <f>'[1]Prill 24'!Q22</f>
        <v>0</v>
      </c>
      <c r="R24" s="6">
        <f>'[1]Prill 24'!R22</f>
        <v>0</v>
      </c>
      <c r="S24" s="6">
        <f>'[1]Prill 24'!S22</f>
        <v>0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314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0</v>
      </c>
      <c r="Q25" s="6">
        <f>'[1]Prill 24'!Q23</f>
        <v>0</v>
      </c>
      <c r="R25" s="6">
        <f>'[1]Prill 24'!R23</f>
        <v>0</v>
      </c>
      <c r="S25" s="6">
        <f>'[1]Prill 24'!S23</f>
        <v>0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354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0</v>
      </c>
      <c r="Q26" s="6">
        <f>'[1]Prill 24'!Q24</f>
        <v>0</v>
      </c>
      <c r="R26" s="6">
        <f>'[1]Prill 24'!R24</f>
        <v>0</v>
      </c>
      <c r="S26" s="6">
        <f>'[1]Prill 24'!S24</f>
        <v>0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353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0</v>
      </c>
      <c r="Q27" s="6">
        <f>'[1]Prill 24'!Q25</f>
        <v>0</v>
      </c>
      <c r="R27" s="6">
        <f>'[1]Prill 24'!R25</f>
        <v>0</v>
      </c>
      <c r="S27" s="6">
        <f>'[1]Prill 24'!S25</f>
        <v>0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327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0</v>
      </c>
      <c r="Q28" s="6">
        <f>'[1]Prill 24'!Q26</f>
        <v>0</v>
      </c>
      <c r="R28" s="6">
        <f>'[1]Prill 24'!R26</f>
        <v>0</v>
      </c>
      <c r="S28" s="6">
        <f>'[1]Prill 24'!S26</f>
        <v>0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273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0</v>
      </c>
      <c r="Q29" s="6">
        <f>'[1]Prill 24'!Q27</f>
        <v>0</v>
      </c>
      <c r="R29" s="6">
        <f>'[1]Prill 24'!R27</f>
        <v>0</v>
      </c>
      <c r="S29" s="6">
        <f>'[1]Prill 24'!S27</f>
        <v>0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234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5726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2024-04-11T06:18:31Z</dcterms:modified>
</cp:coreProperties>
</file>