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510437A-C12E-4D94-8774-43AEA396FB95}" xr6:coauthVersionLast="47" xr6:coauthVersionMax="47" xr10:uidLastSave="{00000000-0000-0000-0000-000000000000}"/>
  <bookViews>
    <workbookView xWindow="-120" yWindow="-120" windowWidth="29040" windowHeight="1584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<sst xmlns="http://schemas.openxmlformats.org/spreadsheetml/2006/main" count="116" uniqueCount="28">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</sst>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V12" sqref="V1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8" width="6.5703125" style="2" bestFit="1" customWidth="1"/>
    <col min="9" max="34" width="5.71093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0</v>
      </c>
      <c r="R6" s="6">
        <f>'[1]Prill 24'!R4</f>
        <v>0</v>
      </c>
      <c r="S6" s="6">
        <f>'[1]Prill 24'!S4</f>
        <v>0</v>
      </c>
      <c r="T6" s="6">
        <f>'[1]Prill 24'!T4</f>
        <v>0</v>
      </c>
      <c r="U6" s="6">
        <f>'[1]Prill 24'!U4</f>
        <v>0</v>
      </c>
      <c r="V6" s="6">
        <f>'[1]Prill 24'!V4</f>
        <v>0</v>
      </c>
      <c r="W6" s="6">
        <f>'[1]Prill 24'!W4</f>
        <v>0</v>
      </c>
      <c r="X6" s="6">
        <f>'[1]Prill 24'!X4</f>
        <v>0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218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0</v>
      </c>
      <c r="R7" s="6">
        <f>'[1]Prill 24'!R5</f>
        <v>0</v>
      </c>
      <c r="S7" s="6">
        <f>'[1]Prill 24'!S5</f>
        <v>0</v>
      </c>
      <c r="T7" s="6">
        <f>'[1]Prill 24'!T5</f>
        <v>0</v>
      </c>
      <c r="U7" s="6">
        <f>'[1]Prill 24'!U5</f>
        <v>0</v>
      </c>
      <c r="V7" s="6">
        <f>'[1]Prill 24'!V5</f>
        <v>0</v>
      </c>
      <c r="W7" s="6">
        <f>'[1]Prill 24'!W5</f>
        <v>0</v>
      </c>
      <c r="X7" s="6">
        <f>'[1]Prill 24'!X5</f>
        <v>0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211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0</v>
      </c>
      <c r="R8" s="6">
        <f>'[1]Prill 24'!R6</f>
        <v>0</v>
      </c>
      <c r="S8" s="6">
        <f>'[1]Prill 24'!S6</f>
        <v>0</v>
      </c>
      <c r="T8" s="6">
        <f>'[1]Prill 24'!T6</f>
        <v>0</v>
      </c>
      <c r="U8" s="6">
        <f>'[1]Prill 24'!U6</f>
        <v>0</v>
      </c>
      <c r="V8" s="6">
        <f>'[1]Prill 24'!V6</f>
        <v>0</v>
      </c>
      <c r="W8" s="6">
        <f>'[1]Prill 24'!W6</f>
        <v>0</v>
      </c>
      <c r="X8" s="6">
        <f>'[1]Prill 24'!X6</f>
        <v>0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202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0</v>
      </c>
      <c r="R9" s="6">
        <f>'[1]Prill 24'!R7</f>
        <v>0</v>
      </c>
      <c r="S9" s="6">
        <f>'[1]Prill 24'!S7</f>
        <v>0</v>
      </c>
      <c r="T9" s="6">
        <f>'[1]Prill 24'!T7</f>
        <v>0</v>
      </c>
      <c r="U9" s="6">
        <f>'[1]Prill 24'!U7</f>
        <v>0</v>
      </c>
      <c r="V9" s="6">
        <f>'[1]Prill 24'!V7</f>
        <v>0</v>
      </c>
      <c r="W9" s="6">
        <f>'[1]Prill 24'!W7</f>
        <v>0</v>
      </c>
      <c r="X9" s="6">
        <f>'[1]Prill 24'!X7</f>
        <v>0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202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0</v>
      </c>
      <c r="R10" s="6">
        <f>'[1]Prill 24'!R8</f>
        <v>0</v>
      </c>
      <c r="S10" s="6">
        <f>'[1]Prill 24'!S8</f>
        <v>0</v>
      </c>
      <c r="T10" s="6">
        <f>'[1]Prill 24'!T8</f>
        <v>0</v>
      </c>
      <c r="U10" s="6">
        <f>'[1]Prill 24'!U8</f>
        <v>0</v>
      </c>
      <c r="V10" s="6">
        <f>'[1]Prill 24'!V8</f>
        <v>0</v>
      </c>
      <c r="W10" s="6">
        <f>'[1]Prill 24'!W8</f>
        <v>0</v>
      </c>
      <c r="X10" s="6">
        <f>'[1]Prill 24'!X8</f>
        <v>0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211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0</v>
      </c>
      <c r="R11" s="6">
        <f>'[1]Prill 24'!R9</f>
        <v>0</v>
      </c>
      <c r="S11" s="6">
        <f>'[1]Prill 24'!S9</f>
        <v>0</v>
      </c>
      <c r="T11" s="6">
        <f>'[1]Prill 24'!T9</f>
        <v>0</v>
      </c>
      <c r="U11" s="6">
        <f>'[1]Prill 24'!U9</f>
        <v>0</v>
      </c>
      <c r="V11" s="6">
        <f>'[1]Prill 24'!V9</f>
        <v>0</v>
      </c>
      <c r="W11" s="6">
        <f>'[1]Prill 24'!W9</f>
        <v>0</v>
      </c>
      <c r="X11" s="6">
        <f>'[1]Prill 24'!X9</f>
        <v>0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226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0</v>
      </c>
      <c r="R12" s="6">
        <f>'[1]Prill 24'!R10</f>
        <v>0</v>
      </c>
      <c r="S12" s="6">
        <f>'[1]Prill 24'!S10</f>
        <v>0</v>
      </c>
      <c r="T12" s="6">
        <f>'[1]Prill 24'!T10</f>
        <v>0</v>
      </c>
      <c r="U12" s="6">
        <f>'[1]Prill 24'!U10</f>
        <v>0</v>
      </c>
      <c r="V12" s="6">
        <f>'[1]Prill 24'!V10</f>
        <v>0</v>
      </c>
      <c r="W12" s="6">
        <f>'[1]Prill 24'!W10</f>
        <v>0</v>
      </c>
      <c r="X12" s="6">
        <f>'[1]Prill 24'!X10</f>
        <v>0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247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0</v>
      </c>
      <c r="R13" s="6">
        <f>'[1]Prill 24'!R11</f>
        <v>0</v>
      </c>
      <c r="S13" s="6">
        <f>'[1]Prill 24'!S11</f>
        <v>0</v>
      </c>
      <c r="T13" s="6">
        <f>'[1]Prill 24'!T11</f>
        <v>0</v>
      </c>
      <c r="U13" s="6">
        <f>'[1]Prill 24'!U11</f>
        <v>0</v>
      </c>
      <c r="V13" s="6">
        <f>'[1]Prill 24'!V11</f>
        <v>0</v>
      </c>
      <c r="W13" s="6">
        <f>'[1]Prill 24'!W11</f>
        <v>0</v>
      </c>
      <c r="X13" s="6">
        <f>'[1]Prill 24'!X11</f>
        <v>0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261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0</v>
      </c>
      <c r="R14" s="6">
        <f>'[1]Prill 24'!R12</f>
        <v>0</v>
      </c>
      <c r="S14" s="6">
        <f>'[1]Prill 24'!S12</f>
        <v>0</v>
      </c>
      <c r="T14" s="6">
        <f>'[1]Prill 24'!T12</f>
        <v>0</v>
      </c>
      <c r="U14" s="6">
        <f>'[1]Prill 24'!U12</f>
        <v>0</v>
      </c>
      <c r="V14" s="6">
        <f>'[1]Prill 24'!V12</f>
        <v>0</v>
      </c>
      <c r="W14" s="6">
        <f>'[1]Prill 24'!W12</f>
        <v>0</v>
      </c>
      <c r="X14" s="6">
        <f>'[1]Prill 24'!X12</f>
        <v>0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258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0</v>
      </c>
      <c r="R15" s="6">
        <f>'[1]Prill 24'!R13</f>
        <v>0</v>
      </c>
      <c r="S15" s="6">
        <f>'[1]Prill 24'!S13</f>
        <v>0</v>
      </c>
      <c r="T15" s="6">
        <f>'[1]Prill 24'!T13</f>
        <v>0</v>
      </c>
      <c r="U15" s="6">
        <f>'[1]Prill 24'!U13</f>
        <v>0</v>
      </c>
      <c r="V15" s="6">
        <f>'[1]Prill 24'!V13</f>
        <v>0</v>
      </c>
      <c r="W15" s="6">
        <f>'[1]Prill 24'!W13</f>
        <v>0</v>
      </c>
      <c r="X15" s="6">
        <f>'[1]Prill 24'!X13</f>
        <v>0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251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0</v>
      </c>
      <c r="R16" s="6">
        <f>'[1]Prill 24'!R14</f>
        <v>0</v>
      </c>
      <c r="S16" s="6">
        <f>'[1]Prill 24'!S14</f>
        <v>0</v>
      </c>
      <c r="T16" s="6">
        <f>'[1]Prill 24'!T14</f>
        <v>0</v>
      </c>
      <c r="U16" s="6">
        <f>'[1]Prill 24'!U14</f>
        <v>0</v>
      </c>
      <c r="V16" s="6">
        <f>'[1]Prill 24'!V14</f>
        <v>0</v>
      </c>
      <c r="W16" s="6">
        <f>'[1]Prill 24'!W14</f>
        <v>0</v>
      </c>
      <c r="X16" s="6">
        <f>'[1]Prill 24'!X14</f>
        <v>0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248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0</v>
      </c>
      <c r="R17" s="6">
        <f>'[1]Prill 24'!R15</f>
        <v>0</v>
      </c>
      <c r="S17" s="6">
        <f>'[1]Prill 24'!S15</f>
        <v>0</v>
      </c>
      <c r="T17" s="6">
        <f>'[1]Prill 24'!T15</f>
        <v>0</v>
      </c>
      <c r="U17" s="6">
        <f>'[1]Prill 24'!U15</f>
        <v>0</v>
      </c>
      <c r="V17" s="6">
        <f>'[1]Prill 24'!V15</f>
        <v>0</v>
      </c>
      <c r="W17" s="6">
        <f>'[1]Prill 24'!W15</f>
        <v>0</v>
      </c>
      <c r="X17" s="6">
        <f>'[1]Prill 24'!X15</f>
        <v>0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245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0</v>
      </c>
      <c r="R18" s="6">
        <f>'[1]Prill 24'!R16</f>
        <v>0</v>
      </c>
      <c r="S18" s="6">
        <f>'[1]Prill 24'!S16</f>
        <v>0</v>
      </c>
      <c r="T18" s="6">
        <f>'[1]Prill 24'!T16</f>
        <v>0</v>
      </c>
      <c r="U18" s="6">
        <f>'[1]Prill 24'!U16</f>
        <v>0</v>
      </c>
      <c r="V18" s="6">
        <f>'[1]Prill 24'!V16</f>
        <v>0</v>
      </c>
      <c r="W18" s="6">
        <f>'[1]Prill 24'!W16</f>
        <v>0</v>
      </c>
      <c r="X18" s="6">
        <f>'[1]Prill 24'!X16</f>
        <v>0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240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0</v>
      </c>
      <c r="R19" s="6">
        <f>'[1]Prill 24'!R17</f>
        <v>0</v>
      </c>
      <c r="S19" s="6">
        <f>'[1]Prill 24'!S17</f>
        <v>0</v>
      </c>
      <c r="T19" s="6">
        <f>'[1]Prill 24'!T17</f>
        <v>0</v>
      </c>
      <c r="U19" s="6">
        <f>'[1]Prill 24'!U17</f>
        <v>0</v>
      </c>
      <c r="V19" s="6">
        <f>'[1]Prill 24'!V17</f>
        <v>0</v>
      </c>
      <c r="W19" s="6">
        <f>'[1]Prill 24'!W17</f>
        <v>0</v>
      </c>
      <c r="X19" s="6">
        <f>'[1]Prill 24'!X17</f>
        <v>0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227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0</v>
      </c>
      <c r="R20" s="6">
        <f>'[1]Prill 24'!R18</f>
        <v>0</v>
      </c>
      <c r="S20" s="6">
        <f>'[1]Prill 24'!S18</f>
        <v>0</v>
      </c>
      <c r="T20" s="6">
        <f>'[1]Prill 24'!T18</f>
        <v>0</v>
      </c>
      <c r="U20" s="6">
        <f>'[1]Prill 24'!U18</f>
        <v>0</v>
      </c>
      <c r="V20" s="6">
        <f>'[1]Prill 24'!V18</f>
        <v>0</v>
      </c>
      <c r="W20" s="6">
        <f>'[1]Prill 24'!W18</f>
        <v>0</v>
      </c>
      <c r="X20" s="6">
        <f>'[1]Prill 24'!X18</f>
        <v>0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217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0</v>
      </c>
      <c r="R21" s="6">
        <f>'[1]Prill 24'!R19</f>
        <v>0</v>
      </c>
      <c r="S21" s="6">
        <f>'[1]Prill 24'!S19</f>
        <v>0</v>
      </c>
      <c r="T21" s="6">
        <f>'[1]Prill 24'!T19</f>
        <v>0</v>
      </c>
      <c r="U21" s="6">
        <f>'[1]Prill 24'!U19</f>
        <v>0</v>
      </c>
      <c r="V21" s="6">
        <f>'[1]Prill 24'!V19</f>
        <v>0</v>
      </c>
      <c r="W21" s="6">
        <f>'[1]Prill 24'!W19</f>
        <v>0</v>
      </c>
      <c r="X21" s="6">
        <f>'[1]Prill 24'!X19</f>
        <v>0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219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0</v>
      </c>
      <c r="R22" s="6">
        <f>'[1]Prill 24'!R20</f>
        <v>0</v>
      </c>
      <c r="S22" s="6">
        <f>'[1]Prill 24'!S20</f>
        <v>0</v>
      </c>
      <c r="T22" s="6">
        <f>'[1]Prill 24'!T20</f>
        <v>0</v>
      </c>
      <c r="U22" s="6">
        <f>'[1]Prill 24'!U20</f>
        <v>0</v>
      </c>
      <c r="V22" s="6">
        <f>'[1]Prill 24'!V20</f>
        <v>0</v>
      </c>
      <c r="W22" s="6">
        <f>'[1]Prill 24'!W20</f>
        <v>0</v>
      </c>
      <c r="X22" s="6">
        <f>'[1]Prill 24'!X20</f>
        <v>0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229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0</v>
      </c>
      <c r="R23" s="6">
        <f>'[1]Prill 24'!R21</f>
        <v>0</v>
      </c>
      <c r="S23" s="6">
        <f>'[1]Prill 24'!S21</f>
        <v>0</v>
      </c>
      <c r="T23" s="6">
        <f>'[1]Prill 24'!T21</f>
        <v>0</v>
      </c>
      <c r="U23" s="6">
        <f>'[1]Prill 24'!U21</f>
        <v>0</v>
      </c>
      <c r="V23" s="6">
        <f>'[1]Prill 24'!V21</f>
        <v>0</v>
      </c>
      <c r="W23" s="6">
        <f>'[1]Prill 24'!W21</f>
        <v>0</v>
      </c>
      <c r="X23" s="6">
        <f>'[1]Prill 24'!X21</f>
        <v>0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280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0</v>
      </c>
      <c r="R24" s="6">
        <f>'[1]Prill 24'!R22</f>
        <v>0</v>
      </c>
      <c r="S24" s="6">
        <f>'[1]Prill 24'!S22</f>
        <v>0</v>
      </c>
      <c r="T24" s="6">
        <f>'[1]Prill 24'!T22</f>
        <v>0</v>
      </c>
      <c r="U24" s="6">
        <f>'[1]Prill 24'!U22</f>
        <v>0</v>
      </c>
      <c r="V24" s="6">
        <f>'[1]Prill 24'!V22</f>
        <v>0</v>
      </c>
      <c r="W24" s="6">
        <f>'[1]Prill 24'!W22</f>
        <v>0</v>
      </c>
      <c r="X24" s="6">
        <f>'[1]Prill 24'!X22</f>
        <v>0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340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0</v>
      </c>
      <c r="R25" s="6">
        <f>'[1]Prill 24'!R23</f>
        <v>0</v>
      </c>
      <c r="S25" s="6">
        <f>'[1]Prill 24'!S23</f>
        <v>0</v>
      </c>
      <c r="T25" s="6">
        <f>'[1]Prill 24'!T23</f>
        <v>0</v>
      </c>
      <c r="U25" s="6">
        <f>'[1]Prill 24'!U23</f>
        <v>0</v>
      </c>
      <c r="V25" s="6">
        <f>'[1]Prill 24'!V23</f>
        <v>0</v>
      </c>
      <c r="W25" s="6">
        <f>'[1]Prill 24'!W23</f>
        <v>0</v>
      </c>
      <c r="X25" s="6">
        <f>'[1]Prill 24'!X23</f>
        <v>0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381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0</v>
      </c>
      <c r="R26" s="6">
        <f>'[1]Prill 24'!R24</f>
        <v>0</v>
      </c>
      <c r="S26" s="6">
        <f>'[1]Prill 24'!S24</f>
        <v>0</v>
      </c>
      <c r="T26" s="6">
        <f>'[1]Prill 24'!T24</f>
        <v>0</v>
      </c>
      <c r="U26" s="6">
        <f>'[1]Prill 24'!U24</f>
        <v>0</v>
      </c>
      <c r="V26" s="6">
        <f>'[1]Prill 24'!V24</f>
        <v>0</v>
      </c>
      <c r="W26" s="6">
        <f>'[1]Prill 24'!W24</f>
        <v>0</v>
      </c>
      <c r="X26" s="6">
        <f>'[1]Prill 24'!X24</f>
        <v>0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380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0</v>
      </c>
      <c r="R27" s="6">
        <f>'[1]Prill 24'!R25</f>
        <v>0</v>
      </c>
      <c r="S27" s="6">
        <f>'[1]Prill 24'!S25</f>
        <v>0</v>
      </c>
      <c r="T27" s="6">
        <f>'[1]Prill 24'!T25</f>
        <v>0</v>
      </c>
      <c r="U27" s="6">
        <f>'[1]Prill 24'!U25</f>
        <v>0</v>
      </c>
      <c r="V27" s="6">
        <f>'[1]Prill 24'!V25</f>
        <v>0</v>
      </c>
      <c r="W27" s="6">
        <f>'[1]Prill 24'!W25</f>
        <v>0</v>
      </c>
      <c r="X27" s="6">
        <f>'[1]Prill 24'!X25</f>
        <v>0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353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0</v>
      </c>
      <c r="R28" s="6">
        <f>'[1]Prill 24'!R26</f>
        <v>0</v>
      </c>
      <c r="S28" s="6">
        <f>'[1]Prill 24'!S26</f>
        <v>0</v>
      </c>
      <c r="T28" s="6">
        <f>'[1]Prill 24'!T26</f>
        <v>0</v>
      </c>
      <c r="U28" s="6">
        <f>'[1]Prill 24'!U26</f>
        <v>0</v>
      </c>
      <c r="V28" s="6">
        <f>'[1]Prill 24'!V26</f>
        <v>0</v>
      </c>
      <c r="W28" s="6">
        <f>'[1]Prill 24'!W26</f>
        <v>0</v>
      </c>
      <c r="X28" s="6">
        <f>'[1]Prill 24'!X26</f>
        <v>0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296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0</v>
      </c>
      <c r="R29" s="6">
        <f>'[1]Prill 24'!R27</f>
        <v>0</v>
      </c>
      <c r="S29" s="6">
        <f>'[1]Prill 24'!S27</f>
        <v>0</v>
      </c>
      <c r="T29" s="6">
        <f>'[1]Prill 24'!T27</f>
        <v>0</v>
      </c>
      <c r="U29" s="6">
        <f>'[1]Prill 24'!U27</f>
        <v>0</v>
      </c>
      <c r="V29" s="6">
        <f>'[1]Prill 24'!V27</f>
        <v>0</v>
      </c>
      <c r="W29" s="6">
        <f>'[1]Prill 24'!W27</f>
        <v>0</v>
      </c>
      <c r="X29" s="6">
        <f>'[1]Prill 24'!X27</f>
        <v>0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254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6196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2024-04-12T06:51:34Z</dcterms:modified>
</cp:coreProperties>
</file>