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BE1087E4-A8CC-4921-A66A-A429D6A8DA42}" xr6:coauthVersionLast="47" xr6:coauthVersionMax="47" xr10:uidLastSave="{00000000-0000-0000-0000-000000000000}"/>
  <bookViews>
    <workbookView xWindow="1950" yWindow="615" windowWidth="14580" windowHeight="15585" activeTab="3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4" l="1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F30" i="4" l="1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<sst xmlns="http://schemas.openxmlformats.org/spreadsheetml/2006/main" count="116" uniqueCount="28">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</sst>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abSelected="1" topLeftCell="M1" zoomScaleNormal="100" workbookViewId="0">
      <selection activeCell="AC6" sqref="AC6:AC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29" width="6.5703125" style="2" bestFit="1" customWidth="1"/>
    <col min="30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7">
        <f t="shared" ref="AI6:AI29" si="0">SUM(D6:AG6)</f>
        <v>435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7">
        <f t="shared" si="0"/>
        <v>426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411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411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7">
        <f t="shared" si="0"/>
        <v>423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7">
        <f t="shared" si="0"/>
        <v>446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7">
        <f t="shared" si="0"/>
        <v>487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7">
        <f t="shared" si="0"/>
        <v>512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7">
        <f t="shared" si="0"/>
        <v>520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7">
        <f t="shared" si="0"/>
        <v>520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7">
        <f t="shared" si="0"/>
        <v>511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7">
        <f t="shared" si="0"/>
        <v>506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7">
        <f t="shared" si="0"/>
        <v>491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7">
        <f t="shared" si="0"/>
        <v>467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7">
        <f t="shared" si="0"/>
        <v>447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7">
        <f t="shared" si="0"/>
        <v>449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7">
        <f t="shared" si="0"/>
        <v>473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7">
        <f t="shared" si="0"/>
        <v>548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7">
        <f t="shared" si="0"/>
        <v>665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7">
        <f t="shared" si="0"/>
        <v>726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7">
        <f t="shared" si="0"/>
        <v>729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0</v>
      </c>
      <c r="AE27" s="6">
        <v>0</v>
      </c>
      <c r="AF27" s="6">
        <v>0</v>
      </c>
      <c r="AG27" s="6">
        <v>0</v>
      </c>
      <c r="AH27" s="6">
        <v>0</v>
      </c>
      <c r="AI27" s="7">
        <f t="shared" si="0"/>
        <v>671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7">
        <f t="shared" si="0"/>
        <v>560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7">
        <f t="shared" si="0"/>
        <v>487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12321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2024-04-25T07:50:59Z</dcterms:modified>
</cp:coreProperties>
</file>