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43F40E4-26BB-4E8B-B293-18F603E5A550}" xr6:coauthVersionLast="47" xr6:coauthVersionMax="47" xr10:uidLastSave="{00000000-0000-0000-0000-000000000000}"/>
  <bookViews>
    <workbookView xWindow="-120" yWindow="-120" windowWidth="29040" windowHeight="1584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AI7" i="5" s="1"/>
  <c r="K7" i="5"/>
  <c r="L7" i="5"/>
  <c r="M7" i="5"/>
  <c r="N7" i="5"/>
  <c r="O7" i="5"/>
  <c r="P7" i="5"/>
  <c r="Q7" i="5"/>
  <c r="R7" i="5"/>
  <c r="R30" i="5" s="1"/>
  <c r="S7" i="5"/>
  <c r="T7" i="5"/>
  <c r="U7" i="5"/>
  <c r="V7" i="5"/>
  <c r="W7" i="5"/>
  <c r="X7" i="5"/>
  <c r="Y7" i="5"/>
  <c r="Z7" i="5"/>
  <c r="Z30" i="5" s="1"/>
  <c r="AA7" i="5"/>
  <c r="AB7" i="5"/>
  <c r="AC7" i="5"/>
  <c r="AD7" i="5"/>
  <c r="AE7" i="5"/>
  <c r="AF7" i="5"/>
  <c r="AG7" i="5"/>
  <c r="AH7" i="5"/>
  <c r="AH30" i="5" s="1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AI9" i="5" s="1"/>
  <c r="E9" i="5"/>
  <c r="F9" i="5"/>
  <c r="G9" i="5"/>
  <c r="H9" i="5"/>
  <c r="I9" i="5"/>
  <c r="J9" i="5"/>
  <c r="K9" i="5"/>
  <c r="L9" i="5"/>
  <c r="L30" i="5" s="1"/>
  <c r="M9" i="5"/>
  <c r="N9" i="5"/>
  <c r="O9" i="5"/>
  <c r="P9" i="5"/>
  <c r="Q9" i="5"/>
  <c r="R9" i="5"/>
  <c r="S9" i="5"/>
  <c r="T9" i="5"/>
  <c r="T30" i="5" s="1"/>
  <c r="U9" i="5"/>
  <c r="V9" i="5"/>
  <c r="W9" i="5"/>
  <c r="X9" i="5"/>
  <c r="Y9" i="5"/>
  <c r="Z9" i="5"/>
  <c r="AA9" i="5"/>
  <c r="AB9" i="5"/>
  <c r="AB30" i="5" s="1"/>
  <c r="AC9" i="5"/>
  <c r="AD9" i="5"/>
  <c r="AE9" i="5"/>
  <c r="AF9" i="5"/>
  <c r="AG9" i="5"/>
  <c r="AH9" i="5"/>
  <c r="D10" i="5"/>
  <c r="E10" i="5"/>
  <c r="AI10" i="5" s="1"/>
  <c r="F10" i="5"/>
  <c r="G10" i="5"/>
  <c r="H10" i="5"/>
  <c r="I10" i="5"/>
  <c r="J10" i="5"/>
  <c r="K10" i="5"/>
  <c r="L10" i="5"/>
  <c r="M10" i="5"/>
  <c r="M30" i="5" s="1"/>
  <c r="N10" i="5"/>
  <c r="O10" i="5"/>
  <c r="P10" i="5"/>
  <c r="Q10" i="5"/>
  <c r="R10" i="5"/>
  <c r="S10" i="5"/>
  <c r="T10" i="5"/>
  <c r="U10" i="5"/>
  <c r="U30" i="5" s="1"/>
  <c r="V10" i="5"/>
  <c r="W10" i="5"/>
  <c r="X10" i="5"/>
  <c r="Y10" i="5"/>
  <c r="Z10" i="5"/>
  <c r="AA10" i="5"/>
  <c r="AB10" i="5"/>
  <c r="AC10" i="5"/>
  <c r="AC30" i="5" s="1"/>
  <c r="AD10" i="5"/>
  <c r="AE10" i="5"/>
  <c r="AF10" i="5"/>
  <c r="AG10" i="5"/>
  <c r="AH10" i="5"/>
  <c r="D11" i="5"/>
  <c r="E11" i="5"/>
  <c r="F11" i="5"/>
  <c r="AI11" i="5" s="1"/>
  <c r="G11" i="5"/>
  <c r="H11" i="5"/>
  <c r="I11" i="5"/>
  <c r="J11" i="5"/>
  <c r="K11" i="5"/>
  <c r="L11" i="5"/>
  <c r="M11" i="5"/>
  <c r="N11" i="5"/>
  <c r="N30" i="5" s="1"/>
  <c r="O11" i="5"/>
  <c r="P11" i="5"/>
  <c r="Q11" i="5"/>
  <c r="R11" i="5"/>
  <c r="S11" i="5"/>
  <c r="T11" i="5"/>
  <c r="U11" i="5"/>
  <c r="V11" i="5"/>
  <c r="V30" i="5" s="1"/>
  <c r="W11" i="5"/>
  <c r="X11" i="5"/>
  <c r="Y11" i="5"/>
  <c r="Z11" i="5"/>
  <c r="AA11" i="5"/>
  <c r="AB11" i="5"/>
  <c r="AC11" i="5"/>
  <c r="AD11" i="5"/>
  <c r="AD30" i="5" s="1"/>
  <c r="AE11" i="5"/>
  <c r="AF11" i="5"/>
  <c r="AG11" i="5"/>
  <c r="AH11" i="5"/>
  <c r="D12" i="5"/>
  <c r="E12" i="5"/>
  <c r="F12" i="5"/>
  <c r="G12" i="5"/>
  <c r="AI12" i="5" s="1"/>
  <c r="H12" i="5"/>
  <c r="I12" i="5"/>
  <c r="J12" i="5"/>
  <c r="K12" i="5"/>
  <c r="L12" i="5"/>
  <c r="M12" i="5"/>
  <c r="N12" i="5"/>
  <c r="O12" i="5"/>
  <c r="O30" i="5" s="1"/>
  <c r="P12" i="5"/>
  <c r="Q12" i="5"/>
  <c r="R12" i="5"/>
  <c r="S12" i="5"/>
  <c r="T12" i="5"/>
  <c r="U12" i="5"/>
  <c r="V12" i="5"/>
  <c r="W12" i="5"/>
  <c r="W30" i="5" s="1"/>
  <c r="X12" i="5"/>
  <c r="Y12" i="5"/>
  <c r="Z12" i="5"/>
  <c r="AA12" i="5"/>
  <c r="AB12" i="5"/>
  <c r="AC12" i="5"/>
  <c r="AD12" i="5"/>
  <c r="AE12" i="5"/>
  <c r="AE30" i="5" s="1"/>
  <c r="AF12" i="5"/>
  <c r="AG12" i="5"/>
  <c r="AH12" i="5"/>
  <c r="D13" i="5"/>
  <c r="E13" i="5"/>
  <c r="F13" i="5"/>
  <c r="G13" i="5"/>
  <c r="H13" i="5"/>
  <c r="AI13" i="5" s="1"/>
  <c r="I13" i="5"/>
  <c r="J13" i="5"/>
  <c r="K13" i="5"/>
  <c r="L13" i="5"/>
  <c r="M13" i="5"/>
  <c r="N13" i="5"/>
  <c r="O13" i="5"/>
  <c r="P13" i="5"/>
  <c r="P30" i="5" s="1"/>
  <c r="Q13" i="5"/>
  <c r="R13" i="5"/>
  <c r="S13" i="5"/>
  <c r="T13" i="5"/>
  <c r="U13" i="5"/>
  <c r="V13" i="5"/>
  <c r="W13" i="5"/>
  <c r="X13" i="5"/>
  <c r="X30" i="5" s="1"/>
  <c r="Y13" i="5"/>
  <c r="Z13" i="5"/>
  <c r="AA13" i="5"/>
  <c r="AB13" i="5"/>
  <c r="AC13" i="5"/>
  <c r="AD13" i="5"/>
  <c r="AE13" i="5"/>
  <c r="AF13" i="5"/>
  <c r="AF30" i="5" s="1"/>
  <c r="AG13" i="5"/>
  <c r="AH13" i="5"/>
  <c r="D14" i="5"/>
  <c r="E14" i="5"/>
  <c r="F14" i="5"/>
  <c r="G14" i="5"/>
  <c r="H14" i="5"/>
  <c r="I14" i="5"/>
  <c r="AI14" i="5" s="1"/>
  <c r="J14" i="5"/>
  <c r="K14" i="5"/>
  <c r="L14" i="5"/>
  <c r="M14" i="5"/>
  <c r="N14" i="5"/>
  <c r="O14" i="5"/>
  <c r="P14" i="5"/>
  <c r="Q14" i="5"/>
  <c r="Q30" i="5" s="1"/>
  <c r="R14" i="5"/>
  <c r="S14" i="5"/>
  <c r="T14" i="5"/>
  <c r="U14" i="5"/>
  <c r="V14" i="5"/>
  <c r="W14" i="5"/>
  <c r="X14" i="5"/>
  <c r="Y14" i="5"/>
  <c r="Y30" i="5" s="1"/>
  <c r="Z14" i="5"/>
  <c r="AA14" i="5"/>
  <c r="AB14" i="5"/>
  <c r="AC14" i="5"/>
  <c r="AD14" i="5"/>
  <c r="AE14" i="5"/>
  <c r="AF14" i="5"/>
  <c r="AG14" i="5"/>
  <c r="AG30" i="5" s="1"/>
  <c r="AH14" i="5"/>
  <c r="D15" i="5"/>
  <c r="E15" i="5"/>
  <c r="F15" i="5"/>
  <c r="G15" i="5"/>
  <c r="H15" i="5"/>
  <c r="I15" i="5"/>
  <c r="J15" i="5"/>
  <c r="AI15" i="5" s="1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AI17" i="5" s="1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AI18" i="5" s="1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AI19" i="5" s="1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AI20" i="5" s="1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AI21" i="5" s="1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AI22" i="5" s="1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AI23" i="5" s="1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AI25" i="5" s="1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AI26" i="5" s="1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AI27" i="5" s="1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AI28" i="5" s="1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AI29" i="5" s="1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AI24" i="5"/>
  <c r="AI16" i="5"/>
  <c r="AI8" i="5"/>
  <c r="AA30" i="5"/>
  <c r="S30" i="5"/>
  <c r="K30" i="5"/>
  <c r="AI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J30" i="5" l="1"/>
  <c r="E30" i="5"/>
  <c r="F30" i="5"/>
  <c r="G30" i="5"/>
  <c r="H30" i="5"/>
  <c r="I30" i="5"/>
  <c r="D30" i="5"/>
  <c r="AI30" i="5" s="1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<sst xmlns="http://schemas.openxmlformats.org/spreadsheetml/2006/main" count="145" uniqueCount="28">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</sst>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"/>
      <sheetName val="Prill 24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>
        <row r="4">
          <cell r="D4">
            <v>18</v>
          </cell>
        </row>
        <row r="5">
          <cell r="D5">
            <v>18</v>
          </cell>
        </row>
        <row r="6">
          <cell r="D6">
            <v>17</v>
          </cell>
        </row>
        <row r="7">
          <cell r="D7">
            <v>17</v>
          </cell>
        </row>
        <row r="8">
          <cell r="D8">
            <v>17</v>
          </cell>
        </row>
        <row r="9">
          <cell r="D9">
            <v>18</v>
          </cell>
        </row>
        <row r="10">
          <cell r="D10">
            <v>19</v>
          </cell>
        </row>
        <row r="11">
          <cell r="D11">
            <v>20</v>
          </cell>
        </row>
        <row r="12">
          <cell r="D12">
            <v>21</v>
          </cell>
        </row>
        <row r="13">
          <cell r="D13">
            <v>22</v>
          </cell>
        </row>
        <row r="14">
          <cell r="D14">
            <v>22</v>
          </cell>
        </row>
        <row r="15">
          <cell r="D15">
            <v>22</v>
          </cell>
        </row>
        <row r="16">
          <cell r="D16">
            <v>22</v>
          </cell>
        </row>
        <row r="17">
          <cell r="D17">
            <v>21</v>
          </cell>
        </row>
        <row r="18">
          <cell r="D18">
            <v>21</v>
          </cell>
        </row>
        <row r="19">
          <cell r="D19">
            <v>21</v>
          </cell>
        </row>
        <row r="20">
          <cell r="D20">
            <v>21</v>
          </cell>
        </row>
        <row r="21">
          <cell r="D21">
            <v>22</v>
          </cell>
        </row>
        <row r="22">
          <cell r="D22">
            <v>24</v>
          </cell>
        </row>
        <row r="23">
          <cell r="D23">
            <v>25</v>
          </cell>
        </row>
        <row r="24">
          <cell r="D24">
            <v>26</v>
          </cell>
        </row>
        <row r="25">
          <cell r="D25">
            <v>24</v>
          </cell>
        </row>
        <row r="26">
          <cell r="D26">
            <v>22</v>
          </cell>
        </row>
        <row r="27">
          <cell r="D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H33" sqref="H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0</v>
      </c>
      <c r="F6" s="6">
        <f>[1]Maj!F4</f>
        <v>0</v>
      </c>
      <c r="G6" s="6">
        <f>[1]Maj!G4</f>
        <v>0</v>
      </c>
      <c r="H6" s="6">
        <f>[1]Maj!H4</f>
        <v>0</v>
      </c>
      <c r="I6" s="6">
        <f>[1]Maj!I4</f>
        <v>0</v>
      </c>
      <c r="J6" s="6">
        <f>[1]Maj!J4</f>
        <v>0</v>
      </c>
      <c r="K6" s="6">
        <f>[1]Maj!K4</f>
        <v>0</v>
      </c>
      <c r="L6" s="6">
        <f>[1]Maj!L4</f>
        <v>0</v>
      </c>
      <c r="M6" s="6">
        <f>[1]Maj!M4</f>
        <v>0</v>
      </c>
      <c r="N6" s="6">
        <f>[1]Maj!N4</f>
        <v>0</v>
      </c>
      <c r="O6" s="6">
        <f>[1]Maj!O4</f>
        <v>0</v>
      </c>
      <c r="P6" s="6">
        <f>[1]Maj!P4</f>
        <v>0</v>
      </c>
      <c r="Q6" s="6">
        <f>[1]Maj!Q4</f>
        <v>0</v>
      </c>
      <c r="R6" s="6">
        <f>[1]Maj!R4</f>
        <v>0</v>
      </c>
      <c r="S6" s="6">
        <f>[1]Maj!S4</f>
        <v>0</v>
      </c>
      <c r="T6" s="6">
        <f>[1]Maj!T4</f>
        <v>0</v>
      </c>
      <c r="U6" s="6">
        <f>[1]Maj!U4</f>
        <v>0</v>
      </c>
      <c r="V6" s="6">
        <f>[1]Maj!V4</f>
        <v>0</v>
      </c>
      <c r="W6" s="6">
        <f>[1]Maj!W4</f>
        <v>0</v>
      </c>
      <c r="X6" s="6">
        <f>[1]Maj!X4</f>
        <v>0</v>
      </c>
      <c r="Y6" s="6">
        <f>[1]Maj!Y4</f>
        <v>0</v>
      </c>
      <c r="Z6" s="6">
        <f>[1]Maj!Z4</f>
        <v>0</v>
      </c>
      <c r="AA6" s="6">
        <f>[1]Maj!AA4</f>
        <v>0</v>
      </c>
      <c r="AB6" s="6">
        <f>[1]Maj!AB4</f>
        <v>0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18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0</v>
      </c>
      <c r="F7" s="6">
        <f>[1]Maj!F5</f>
        <v>0</v>
      </c>
      <c r="G7" s="6">
        <f>[1]Maj!G5</f>
        <v>0</v>
      </c>
      <c r="H7" s="6">
        <f>[1]Maj!H5</f>
        <v>0</v>
      </c>
      <c r="I7" s="6">
        <f>[1]Maj!I5</f>
        <v>0</v>
      </c>
      <c r="J7" s="6">
        <f>[1]Maj!J5</f>
        <v>0</v>
      </c>
      <c r="K7" s="6">
        <f>[1]Maj!K5</f>
        <v>0</v>
      </c>
      <c r="L7" s="6">
        <f>[1]Maj!L5</f>
        <v>0</v>
      </c>
      <c r="M7" s="6">
        <f>[1]Maj!M5</f>
        <v>0</v>
      </c>
      <c r="N7" s="6">
        <f>[1]Maj!N5</f>
        <v>0</v>
      </c>
      <c r="O7" s="6">
        <f>[1]Maj!O5</f>
        <v>0</v>
      </c>
      <c r="P7" s="6">
        <f>[1]Maj!P5</f>
        <v>0</v>
      </c>
      <c r="Q7" s="6">
        <f>[1]Maj!Q5</f>
        <v>0</v>
      </c>
      <c r="R7" s="6">
        <f>[1]Maj!R5</f>
        <v>0</v>
      </c>
      <c r="S7" s="6">
        <f>[1]Maj!S5</f>
        <v>0</v>
      </c>
      <c r="T7" s="6">
        <f>[1]Maj!T5</f>
        <v>0</v>
      </c>
      <c r="U7" s="6">
        <f>[1]Maj!U5</f>
        <v>0</v>
      </c>
      <c r="V7" s="6">
        <f>[1]Maj!V5</f>
        <v>0</v>
      </c>
      <c r="W7" s="6">
        <f>[1]Maj!W5</f>
        <v>0</v>
      </c>
      <c r="X7" s="6">
        <f>[1]Maj!X5</f>
        <v>0</v>
      </c>
      <c r="Y7" s="6">
        <f>[1]Maj!Y5</f>
        <v>0</v>
      </c>
      <c r="Z7" s="6">
        <f>[1]Maj!Z5</f>
        <v>0</v>
      </c>
      <c r="AA7" s="6">
        <f>[1]Maj!AA5</f>
        <v>0</v>
      </c>
      <c r="AB7" s="6">
        <f>[1]Maj!AB5</f>
        <v>0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18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0</v>
      </c>
      <c r="F8" s="6">
        <f>[1]Maj!F6</f>
        <v>0</v>
      </c>
      <c r="G8" s="6">
        <f>[1]Maj!G6</f>
        <v>0</v>
      </c>
      <c r="H8" s="6">
        <f>[1]Maj!H6</f>
        <v>0</v>
      </c>
      <c r="I8" s="6">
        <f>[1]Maj!I6</f>
        <v>0</v>
      </c>
      <c r="J8" s="6">
        <f>[1]Maj!J6</f>
        <v>0</v>
      </c>
      <c r="K8" s="6">
        <f>[1]Maj!K6</f>
        <v>0</v>
      </c>
      <c r="L8" s="6">
        <f>[1]Maj!L6</f>
        <v>0</v>
      </c>
      <c r="M8" s="6">
        <f>[1]Maj!M6</f>
        <v>0</v>
      </c>
      <c r="N8" s="6">
        <f>[1]Maj!N6</f>
        <v>0</v>
      </c>
      <c r="O8" s="6">
        <f>[1]Maj!O6</f>
        <v>0</v>
      </c>
      <c r="P8" s="6">
        <f>[1]Maj!P6</f>
        <v>0</v>
      </c>
      <c r="Q8" s="6">
        <f>[1]Maj!Q6</f>
        <v>0</v>
      </c>
      <c r="R8" s="6">
        <f>[1]Maj!R6</f>
        <v>0</v>
      </c>
      <c r="S8" s="6">
        <f>[1]Maj!S6</f>
        <v>0</v>
      </c>
      <c r="T8" s="6">
        <f>[1]Maj!T6</f>
        <v>0</v>
      </c>
      <c r="U8" s="6">
        <f>[1]Maj!U6</f>
        <v>0</v>
      </c>
      <c r="V8" s="6">
        <f>[1]Maj!V6</f>
        <v>0</v>
      </c>
      <c r="W8" s="6">
        <f>[1]Maj!W6</f>
        <v>0</v>
      </c>
      <c r="X8" s="6">
        <f>[1]Maj!X6</f>
        <v>0</v>
      </c>
      <c r="Y8" s="6">
        <f>[1]Maj!Y6</f>
        <v>0</v>
      </c>
      <c r="Z8" s="6">
        <f>[1]Maj!Z6</f>
        <v>0</v>
      </c>
      <c r="AA8" s="6">
        <f>[1]Maj!AA6</f>
        <v>0</v>
      </c>
      <c r="AB8" s="6">
        <f>[1]Maj!AB6</f>
        <v>0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17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0</v>
      </c>
      <c r="F9" s="6">
        <f>[1]Maj!F7</f>
        <v>0</v>
      </c>
      <c r="G9" s="6">
        <f>[1]Maj!G7</f>
        <v>0</v>
      </c>
      <c r="H9" s="6">
        <f>[1]Maj!H7</f>
        <v>0</v>
      </c>
      <c r="I9" s="6">
        <f>[1]Maj!I7</f>
        <v>0</v>
      </c>
      <c r="J9" s="6">
        <f>[1]Maj!J7</f>
        <v>0</v>
      </c>
      <c r="K9" s="6">
        <f>[1]Maj!K7</f>
        <v>0</v>
      </c>
      <c r="L9" s="6">
        <f>[1]Maj!L7</f>
        <v>0</v>
      </c>
      <c r="M9" s="6">
        <f>[1]Maj!M7</f>
        <v>0</v>
      </c>
      <c r="N9" s="6">
        <f>[1]Maj!N7</f>
        <v>0</v>
      </c>
      <c r="O9" s="6">
        <f>[1]Maj!O7</f>
        <v>0</v>
      </c>
      <c r="P9" s="6">
        <f>[1]Maj!P7</f>
        <v>0</v>
      </c>
      <c r="Q9" s="6">
        <f>[1]Maj!Q7</f>
        <v>0</v>
      </c>
      <c r="R9" s="6">
        <f>[1]Maj!R7</f>
        <v>0</v>
      </c>
      <c r="S9" s="6">
        <f>[1]Maj!S7</f>
        <v>0</v>
      </c>
      <c r="T9" s="6">
        <f>[1]Maj!T7</f>
        <v>0</v>
      </c>
      <c r="U9" s="6">
        <f>[1]Maj!U7</f>
        <v>0</v>
      </c>
      <c r="V9" s="6">
        <f>[1]Maj!V7</f>
        <v>0</v>
      </c>
      <c r="W9" s="6">
        <f>[1]Maj!W7</f>
        <v>0</v>
      </c>
      <c r="X9" s="6">
        <f>[1]Maj!X7</f>
        <v>0</v>
      </c>
      <c r="Y9" s="6">
        <f>[1]Maj!Y7</f>
        <v>0</v>
      </c>
      <c r="Z9" s="6">
        <f>[1]Maj!Z7</f>
        <v>0</v>
      </c>
      <c r="AA9" s="6">
        <f>[1]Maj!AA7</f>
        <v>0</v>
      </c>
      <c r="AB9" s="6">
        <f>[1]Maj!AB7</f>
        <v>0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17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0</v>
      </c>
      <c r="F10" s="6">
        <f>[1]Maj!F8</f>
        <v>0</v>
      </c>
      <c r="G10" s="6">
        <f>[1]Maj!G8</f>
        <v>0</v>
      </c>
      <c r="H10" s="6">
        <f>[1]Maj!H8</f>
        <v>0</v>
      </c>
      <c r="I10" s="6">
        <f>[1]Maj!I8</f>
        <v>0</v>
      </c>
      <c r="J10" s="6">
        <f>[1]Maj!J8</f>
        <v>0</v>
      </c>
      <c r="K10" s="6">
        <f>[1]Maj!K8</f>
        <v>0</v>
      </c>
      <c r="L10" s="6">
        <f>[1]Maj!L8</f>
        <v>0</v>
      </c>
      <c r="M10" s="6">
        <f>[1]Maj!M8</f>
        <v>0</v>
      </c>
      <c r="N10" s="6">
        <f>[1]Maj!N8</f>
        <v>0</v>
      </c>
      <c r="O10" s="6">
        <f>[1]Maj!O8</f>
        <v>0</v>
      </c>
      <c r="P10" s="6">
        <f>[1]Maj!P8</f>
        <v>0</v>
      </c>
      <c r="Q10" s="6">
        <f>[1]Maj!Q8</f>
        <v>0</v>
      </c>
      <c r="R10" s="6">
        <f>[1]Maj!R8</f>
        <v>0</v>
      </c>
      <c r="S10" s="6">
        <f>[1]Maj!S8</f>
        <v>0</v>
      </c>
      <c r="T10" s="6">
        <f>[1]Maj!T8</f>
        <v>0</v>
      </c>
      <c r="U10" s="6">
        <f>[1]Maj!U8</f>
        <v>0</v>
      </c>
      <c r="V10" s="6">
        <f>[1]Maj!V8</f>
        <v>0</v>
      </c>
      <c r="W10" s="6">
        <f>[1]Maj!W8</f>
        <v>0</v>
      </c>
      <c r="X10" s="6">
        <f>[1]Maj!X8</f>
        <v>0</v>
      </c>
      <c r="Y10" s="6">
        <f>[1]Maj!Y8</f>
        <v>0</v>
      </c>
      <c r="Z10" s="6">
        <f>[1]Maj!Z8</f>
        <v>0</v>
      </c>
      <c r="AA10" s="6">
        <f>[1]Maj!AA8</f>
        <v>0</v>
      </c>
      <c r="AB10" s="6">
        <f>[1]Maj!AB8</f>
        <v>0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17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0</v>
      </c>
      <c r="F11" s="6">
        <f>[1]Maj!F9</f>
        <v>0</v>
      </c>
      <c r="G11" s="6">
        <f>[1]Maj!G9</f>
        <v>0</v>
      </c>
      <c r="H11" s="6">
        <f>[1]Maj!H9</f>
        <v>0</v>
      </c>
      <c r="I11" s="6">
        <f>[1]Maj!I9</f>
        <v>0</v>
      </c>
      <c r="J11" s="6">
        <f>[1]Maj!J9</f>
        <v>0</v>
      </c>
      <c r="K11" s="6">
        <f>[1]Maj!K9</f>
        <v>0</v>
      </c>
      <c r="L11" s="6">
        <f>[1]Maj!L9</f>
        <v>0</v>
      </c>
      <c r="M11" s="6">
        <f>[1]Maj!M9</f>
        <v>0</v>
      </c>
      <c r="N11" s="6">
        <f>[1]Maj!N9</f>
        <v>0</v>
      </c>
      <c r="O11" s="6">
        <f>[1]Maj!O9</f>
        <v>0</v>
      </c>
      <c r="P11" s="6">
        <f>[1]Maj!P9</f>
        <v>0</v>
      </c>
      <c r="Q11" s="6">
        <f>[1]Maj!Q9</f>
        <v>0</v>
      </c>
      <c r="R11" s="6">
        <f>[1]Maj!R9</f>
        <v>0</v>
      </c>
      <c r="S11" s="6">
        <f>[1]Maj!S9</f>
        <v>0</v>
      </c>
      <c r="T11" s="6">
        <f>[1]Maj!T9</f>
        <v>0</v>
      </c>
      <c r="U11" s="6">
        <f>[1]Maj!U9</f>
        <v>0</v>
      </c>
      <c r="V11" s="6">
        <f>[1]Maj!V9</f>
        <v>0</v>
      </c>
      <c r="W11" s="6">
        <f>[1]Maj!W9</f>
        <v>0</v>
      </c>
      <c r="X11" s="6">
        <f>[1]Maj!X9</f>
        <v>0</v>
      </c>
      <c r="Y11" s="6">
        <f>[1]Maj!Y9</f>
        <v>0</v>
      </c>
      <c r="Z11" s="6">
        <f>[1]Maj!Z9</f>
        <v>0</v>
      </c>
      <c r="AA11" s="6">
        <f>[1]Maj!AA9</f>
        <v>0</v>
      </c>
      <c r="AB11" s="6">
        <f>[1]Maj!AB9</f>
        <v>0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18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0</v>
      </c>
      <c r="F12" s="6">
        <f>[1]Maj!F10</f>
        <v>0</v>
      </c>
      <c r="G12" s="6">
        <f>[1]Maj!G10</f>
        <v>0</v>
      </c>
      <c r="H12" s="6">
        <f>[1]Maj!H10</f>
        <v>0</v>
      </c>
      <c r="I12" s="6">
        <f>[1]Maj!I10</f>
        <v>0</v>
      </c>
      <c r="J12" s="6">
        <f>[1]Maj!J10</f>
        <v>0</v>
      </c>
      <c r="K12" s="6">
        <f>[1]Maj!K10</f>
        <v>0</v>
      </c>
      <c r="L12" s="6">
        <f>[1]Maj!L10</f>
        <v>0</v>
      </c>
      <c r="M12" s="6">
        <f>[1]Maj!M10</f>
        <v>0</v>
      </c>
      <c r="N12" s="6">
        <f>[1]Maj!N10</f>
        <v>0</v>
      </c>
      <c r="O12" s="6">
        <f>[1]Maj!O10</f>
        <v>0</v>
      </c>
      <c r="P12" s="6">
        <f>[1]Maj!P10</f>
        <v>0</v>
      </c>
      <c r="Q12" s="6">
        <f>[1]Maj!Q10</f>
        <v>0</v>
      </c>
      <c r="R12" s="6">
        <f>[1]Maj!R10</f>
        <v>0</v>
      </c>
      <c r="S12" s="6">
        <f>[1]Maj!S10</f>
        <v>0</v>
      </c>
      <c r="T12" s="6">
        <f>[1]Maj!T10</f>
        <v>0</v>
      </c>
      <c r="U12" s="6">
        <f>[1]Maj!U10</f>
        <v>0</v>
      </c>
      <c r="V12" s="6">
        <f>[1]Maj!V10</f>
        <v>0</v>
      </c>
      <c r="W12" s="6">
        <f>[1]Maj!W10</f>
        <v>0</v>
      </c>
      <c r="X12" s="6">
        <f>[1]Maj!X10</f>
        <v>0</v>
      </c>
      <c r="Y12" s="6">
        <f>[1]Maj!Y10</f>
        <v>0</v>
      </c>
      <c r="Z12" s="6">
        <f>[1]Maj!Z10</f>
        <v>0</v>
      </c>
      <c r="AA12" s="6">
        <f>[1]Maj!AA10</f>
        <v>0</v>
      </c>
      <c r="AB12" s="6">
        <f>[1]Maj!AB10</f>
        <v>0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19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0</v>
      </c>
      <c r="F13" s="6">
        <f>[1]Maj!F11</f>
        <v>0</v>
      </c>
      <c r="G13" s="6">
        <f>[1]Maj!G11</f>
        <v>0</v>
      </c>
      <c r="H13" s="6">
        <f>[1]Maj!H11</f>
        <v>0</v>
      </c>
      <c r="I13" s="6">
        <f>[1]Maj!I11</f>
        <v>0</v>
      </c>
      <c r="J13" s="6">
        <f>[1]Maj!J11</f>
        <v>0</v>
      </c>
      <c r="K13" s="6">
        <f>[1]Maj!K11</f>
        <v>0</v>
      </c>
      <c r="L13" s="6">
        <f>[1]Maj!L11</f>
        <v>0</v>
      </c>
      <c r="M13" s="6">
        <f>[1]Maj!M11</f>
        <v>0</v>
      </c>
      <c r="N13" s="6">
        <f>[1]Maj!N11</f>
        <v>0</v>
      </c>
      <c r="O13" s="6">
        <f>[1]Maj!O11</f>
        <v>0</v>
      </c>
      <c r="P13" s="6">
        <f>[1]Maj!P11</f>
        <v>0</v>
      </c>
      <c r="Q13" s="6">
        <f>[1]Maj!Q11</f>
        <v>0</v>
      </c>
      <c r="R13" s="6">
        <f>[1]Maj!R11</f>
        <v>0</v>
      </c>
      <c r="S13" s="6">
        <f>[1]Maj!S11</f>
        <v>0</v>
      </c>
      <c r="T13" s="6">
        <f>[1]Maj!T11</f>
        <v>0</v>
      </c>
      <c r="U13" s="6">
        <f>[1]Maj!U11</f>
        <v>0</v>
      </c>
      <c r="V13" s="6">
        <f>[1]Maj!V11</f>
        <v>0</v>
      </c>
      <c r="W13" s="6">
        <f>[1]Maj!W11</f>
        <v>0</v>
      </c>
      <c r="X13" s="6">
        <f>[1]Maj!X11</f>
        <v>0</v>
      </c>
      <c r="Y13" s="6">
        <f>[1]Maj!Y11</f>
        <v>0</v>
      </c>
      <c r="Z13" s="6">
        <f>[1]Maj!Z11</f>
        <v>0</v>
      </c>
      <c r="AA13" s="6">
        <f>[1]Maj!AA11</f>
        <v>0</v>
      </c>
      <c r="AB13" s="6">
        <f>[1]Maj!AB11</f>
        <v>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20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0</v>
      </c>
      <c r="F14" s="6">
        <f>[1]Maj!F12</f>
        <v>0</v>
      </c>
      <c r="G14" s="6">
        <f>[1]Maj!G12</f>
        <v>0</v>
      </c>
      <c r="H14" s="6">
        <f>[1]Maj!H12</f>
        <v>0</v>
      </c>
      <c r="I14" s="6">
        <f>[1]Maj!I12</f>
        <v>0</v>
      </c>
      <c r="J14" s="6">
        <f>[1]Maj!J12</f>
        <v>0</v>
      </c>
      <c r="K14" s="6">
        <f>[1]Maj!K12</f>
        <v>0</v>
      </c>
      <c r="L14" s="6">
        <f>[1]Maj!L12</f>
        <v>0</v>
      </c>
      <c r="M14" s="6">
        <f>[1]Maj!M12</f>
        <v>0</v>
      </c>
      <c r="N14" s="6">
        <f>[1]Maj!N12</f>
        <v>0</v>
      </c>
      <c r="O14" s="6">
        <f>[1]Maj!O12</f>
        <v>0</v>
      </c>
      <c r="P14" s="6">
        <f>[1]Maj!P12</f>
        <v>0</v>
      </c>
      <c r="Q14" s="6">
        <f>[1]Maj!Q12</f>
        <v>0</v>
      </c>
      <c r="R14" s="6">
        <f>[1]Maj!R12</f>
        <v>0</v>
      </c>
      <c r="S14" s="6">
        <f>[1]Maj!S12</f>
        <v>0</v>
      </c>
      <c r="T14" s="6">
        <f>[1]Maj!T12</f>
        <v>0</v>
      </c>
      <c r="U14" s="6">
        <f>[1]Maj!U12</f>
        <v>0</v>
      </c>
      <c r="V14" s="6">
        <f>[1]Maj!V12</f>
        <v>0</v>
      </c>
      <c r="W14" s="6">
        <f>[1]Maj!W12</f>
        <v>0</v>
      </c>
      <c r="X14" s="6">
        <f>[1]Maj!X12</f>
        <v>0</v>
      </c>
      <c r="Y14" s="6">
        <f>[1]Maj!Y12</f>
        <v>0</v>
      </c>
      <c r="Z14" s="6">
        <f>[1]Maj!Z12</f>
        <v>0</v>
      </c>
      <c r="AA14" s="6">
        <f>[1]Maj!AA12</f>
        <v>0</v>
      </c>
      <c r="AB14" s="6">
        <f>[1]Maj!AB12</f>
        <v>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0</v>
      </c>
      <c r="F15" s="6">
        <f>[1]Maj!F13</f>
        <v>0</v>
      </c>
      <c r="G15" s="6">
        <f>[1]Maj!G13</f>
        <v>0</v>
      </c>
      <c r="H15" s="6">
        <f>[1]Maj!H13</f>
        <v>0</v>
      </c>
      <c r="I15" s="6">
        <f>[1]Maj!I13</f>
        <v>0</v>
      </c>
      <c r="J15" s="6">
        <f>[1]Maj!J13</f>
        <v>0</v>
      </c>
      <c r="K15" s="6">
        <f>[1]Maj!K13</f>
        <v>0</v>
      </c>
      <c r="L15" s="6">
        <f>[1]Maj!L13</f>
        <v>0</v>
      </c>
      <c r="M15" s="6">
        <f>[1]Maj!M13</f>
        <v>0</v>
      </c>
      <c r="N15" s="6">
        <f>[1]Maj!N13</f>
        <v>0</v>
      </c>
      <c r="O15" s="6">
        <f>[1]Maj!O13</f>
        <v>0</v>
      </c>
      <c r="P15" s="6">
        <f>[1]Maj!P13</f>
        <v>0</v>
      </c>
      <c r="Q15" s="6">
        <f>[1]Maj!Q13</f>
        <v>0</v>
      </c>
      <c r="R15" s="6">
        <f>[1]Maj!R13</f>
        <v>0</v>
      </c>
      <c r="S15" s="6">
        <f>[1]Maj!S13</f>
        <v>0</v>
      </c>
      <c r="T15" s="6">
        <f>[1]Maj!T13</f>
        <v>0</v>
      </c>
      <c r="U15" s="6">
        <f>[1]Maj!U13</f>
        <v>0</v>
      </c>
      <c r="V15" s="6">
        <f>[1]Maj!V13</f>
        <v>0</v>
      </c>
      <c r="W15" s="6">
        <f>[1]Maj!W13</f>
        <v>0</v>
      </c>
      <c r="X15" s="6">
        <f>[1]Maj!X13</f>
        <v>0</v>
      </c>
      <c r="Y15" s="6">
        <f>[1]Maj!Y13</f>
        <v>0</v>
      </c>
      <c r="Z15" s="6">
        <f>[1]Maj!Z13</f>
        <v>0</v>
      </c>
      <c r="AA15" s="6">
        <f>[1]Maj!AA13</f>
        <v>0</v>
      </c>
      <c r="AB15" s="6">
        <f>[1]Maj!AB13</f>
        <v>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22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0</v>
      </c>
      <c r="F16" s="6">
        <f>[1]Maj!F14</f>
        <v>0</v>
      </c>
      <c r="G16" s="6">
        <f>[1]Maj!G14</f>
        <v>0</v>
      </c>
      <c r="H16" s="6">
        <f>[1]Maj!H14</f>
        <v>0</v>
      </c>
      <c r="I16" s="6">
        <f>[1]Maj!I14</f>
        <v>0</v>
      </c>
      <c r="J16" s="6">
        <f>[1]Maj!J14</f>
        <v>0</v>
      </c>
      <c r="K16" s="6">
        <f>[1]Maj!K14</f>
        <v>0</v>
      </c>
      <c r="L16" s="6">
        <f>[1]Maj!L14</f>
        <v>0</v>
      </c>
      <c r="M16" s="6">
        <f>[1]Maj!M14</f>
        <v>0</v>
      </c>
      <c r="N16" s="6">
        <f>[1]Maj!N14</f>
        <v>0</v>
      </c>
      <c r="O16" s="6">
        <f>[1]Maj!O14</f>
        <v>0</v>
      </c>
      <c r="P16" s="6">
        <f>[1]Maj!P14</f>
        <v>0</v>
      </c>
      <c r="Q16" s="6">
        <f>[1]Maj!Q14</f>
        <v>0</v>
      </c>
      <c r="R16" s="6">
        <f>[1]Maj!R14</f>
        <v>0</v>
      </c>
      <c r="S16" s="6">
        <f>[1]Maj!S14</f>
        <v>0</v>
      </c>
      <c r="T16" s="6">
        <f>[1]Maj!T14</f>
        <v>0</v>
      </c>
      <c r="U16" s="6">
        <f>[1]Maj!U14</f>
        <v>0</v>
      </c>
      <c r="V16" s="6">
        <f>[1]Maj!V14</f>
        <v>0</v>
      </c>
      <c r="W16" s="6">
        <f>[1]Maj!W14</f>
        <v>0</v>
      </c>
      <c r="X16" s="6">
        <f>[1]Maj!X14</f>
        <v>0</v>
      </c>
      <c r="Y16" s="6">
        <f>[1]Maj!Y14</f>
        <v>0</v>
      </c>
      <c r="Z16" s="6">
        <f>[1]Maj!Z14</f>
        <v>0</v>
      </c>
      <c r="AA16" s="6">
        <f>[1]Maj!AA14</f>
        <v>0</v>
      </c>
      <c r="AB16" s="6">
        <f>[1]Maj!AB14</f>
        <v>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22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0</v>
      </c>
      <c r="F17" s="6">
        <f>[1]Maj!F15</f>
        <v>0</v>
      </c>
      <c r="G17" s="6">
        <f>[1]Maj!G15</f>
        <v>0</v>
      </c>
      <c r="H17" s="6">
        <f>[1]Maj!H15</f>
        <v>0</v>
      </c>
      <c r="I17" s="6">
        <f>[1]Maj!I15</f>
        <v>0</v>
      </c>
      <c r="J17" s="6">
        <f>[1]Maj!J15</f>
        <v>0</v>
      </c>
      <c r="K17" s="6">
        <f>[1]Maj!K15</f>
        <v>0</v>
      </c>
      <c r="L17" s="6">
        <f>[1]Maj!L15</f>
        <v>0</v>
      </c>
      <c r="M17" s="6">
        <f>[1]Maj!M15</f>
        <v>0</v>
      </c>
      <c r="N17" s="6">
        <f>[1]Maj!N15</f>
        <v>0</v>
      </c>
      <c r="O17" s="6">
        <f>[1]Maj!O15</f>
        <v>0</v>
      </c>
      <c r="P17" s="6">
        <f>[1]Maj!P15</f>
        <v>0</v>
      </c>
      <c r="Q17" s="6">
        <f>[1]Maj!Q15</f>
        <v>0</v>
      </c>
      <c r="R17" s="6">
        <f>[1]Maj!R15</f>
        <v>0</v>
      </c>
      <c r="S17" s="6">
        <f>[1]Maj!S15</f>
        <v>0</v>
      </c>
      <c r="T17" s="6">
        <f>[1]Maj!T15</f>
        <v>0</v>
      </c>
      <c r="U17" s="6">
        <f>[1]Maj!U15</f>
        <v>0</v>
      </c>
      <c r="V17" s="6">
        <f>[1]Maj!V15</f>
        <v>0</v>
      </c>
      <c r="W17" s="6">
        <f>[1]Maj!W15</f>
        <v>0</v>
      </c>
      <c r="X17" s="6">
        <f>[1]Maj!X15</f>
        <v>0</v>
      </c>
      <c r="Y17" s="6">
        <f>[1]Maj!Y15</f>
        <v>0</v>
      </c>
      <c r="Z17" s="6">
        <f>[1]Maj!Z15</f>
        <v>0</v>
      </c>
      <c r="AA17" s="6">
        <f>[1]Maj!AA15</f>
        <v>0</v>
      </c>
      <c r="AB17" s="6">
        <f>[1]Maj!AB15</f>
        <v>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22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0</v>
      </c>
      <c r="F18" s="6">
        <f>[1]Maj!F16</f>
        <v>0</v>
      </c>
      <c r="G18" s="6">
        <f>[1]Maj!G16</f>
        <v>0</v>
      </c>
      <c r="H18" s="6">
        <f>[1]Maj!H16</f>
        <v>0</v>
      </c>
      <c r="I18" s="6">
        <f>[1]Maj!I16</f>
        <v>0</v>
      </c>
      <c r="J18" s="6">
        <f>[1]Maj!J16</f>
        <v>0</v>
      </c>
      <c r="K18" s="6">
        <f>[1]Maj!K16</f>
        <v>0</v>
      </c>
      <c r="L18" s="6">
        <f>[1]Maj!L16</f>
        <v>0</v>
      </c>
      <c r="M18" s="6">
        <f>[1]Maj!M16</f>
        <v>0</v>
      </c>
      <c r="N18" s="6">
        <f>[1]Maj!N16</f>
        <v>0</v>
      </c>
      <c r="O18" s="6">
        <f>[1]Maj!O16</f>
        <v>0</v>
      </c>
      <c r="P18" s="6">
        <f>[1]Maj!P16</f>
        <v>0</v>
      </c>
      <c r="Q18" s="6">
        <f>[1]Maj!Q16</f>
        <v>0</v>
      </c>
      <c r="R18" s="6">
        <f>[1]Maj!R16</f>
        <v>0</v>
      </c>
      <c r="S18" s="6">
        <f>[1]Maj!S16</f>
        <v>0</v>
      </c>
      <c r="T18" s="6">
        <f>[1]Maj!T16</f>
        <v>0</v>
      </c>
      <c r="U18" s="6">
        <f>[1]Maj!U16</f>
        <v>0</v>
      </c>
      <c r="V18" s="6">
        <f>[1]Maj!V16</f>
        <v>0</v>
      </c>
      <c r="W18" s="6">
        <f>[1]Maj!W16</f>
        <v>0</v>
      </c>
      <c r="X18" s="6">
        <f>[1]Maj!X16</f>
        <v>0</v>
      </c>
      <c r="Y18" s="6">
        <f>[1]Maj!Y16</f>
        <v>0</v>
      </c>
      <c r="Z18" s="6">
        <f>[1]Maj!Z16</f>
        <v>0</v>
      </c>
      <c r="AA18" s="6">
        <f>[1]Maj!AA16</f>
        <v>0</v>
      </c>
      <c r="AB18" s="6">
        <f>[1]Maj!AB16</f>
        <v>0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22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0</v>
      </c>
      <c r="F19" s="6">
        <f>[1]Maj!F17</f>
        <v>0</v>
      </c>
      <c r="G19" s="6">
        <f>[1]Maj!G17</f>
        <v>0</v>
      </c>
      <c r="H19" s="6">
        <f>[1]Maj!H17</f>
        <v>0</v>
      </c>
      <c r="I19" s="6">
        <f>[1]Maj!I17</f>
        <v>0</v>
      </c>
      <c r="J19" s="6">
        <f>[1]Maj!J17</f>
        <v>0</v>
      </c>
      <c r="K19" s="6">
        <f>[1]Maj!K17</f>
        <v>0</v>
      </c>
      <c r="L19" s="6">
        <f>[1]Maj!L17</f>
        <v>0</v>
      </c>
      <c r="M19" s="6">
        <f>[1]Maj!M17</f>
        <v>0</v>
      </c>
      <c r="N19" s="6">
        <f>[1]Maj!N17</f>
        <v>0</v>
      </c>
      <c r="O19" s="6">
        <f>[1]Maj!O17</f>
        <v>0</v>
      </c>
      <c r="P19" s="6">
        <f>[1]Maj!P17</f>
        <v>0</v>
      </c>
      <c r="Q19" s="6">
        <f>[1]Maj!Q17</f>
        <v>0</v>
      </c>
      <c r="R19" s="6">
        <f>[1]Maj!R17</f>
        <v>0</v>
      </c>
      <c r="S19" s="6">
        <f>[1]Maj!S17</f>
        <v>0</v>
      </c>
      <c r="T19" s="6">
        <f>[1]Maj!T17</f>
        <v>0</v>
      </c>
      <c r="U19" s="6">
        <f>[1]Maj!U17</f>
        <v>0</v>
      </c>
      <c r="V19" s="6">
        <f>[1]Maj!V17</f>
        <v>0</v>
      </c>
      <c r="W19" s="6">
        <f>[1]Maj!W17</f>
        <v>0</v>
      </c>
      <c r="X19" s="6">
        <f>[1]Maj!X17</f>
        <v>0</v>
      </c>
      <c r="Y19" s="6">
        <f>[1]Maj!Y17</f>
        <v>0</v>
      </c>
      <c r="Z19" s="6">
        <f>[1]Maj!Z17</f>
        <v>0</v>
      </c>
      <c r="AA19" s="6">
        <f>[1]Maj!AA17</f>
        <v>0</v>
      </c>
      <c r="AB19" s="6">
        <f>[1]Maj!AB17</f>
        <v>0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21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0</v>
      </c>
      <c r="F20" s="6">
        <f>[1]Maj!F18</f>
        <v>0</v>
      </c>
      <c r="G20" s="6">
        <f>[1]Maj!G18</f>
        <v>0</v>
      </c>
      <c r="H20" s="6">
        <f>[1]Maj!H18</f>
        <v>0</v>
      </c>
      <c r="I20" s="6">
        <f>[1]Maj!I18</f>
        <v>0</v>
      </c>
      <c r="J20" s="6">
        <f>[1]Maj!J18</f>
        <v>0</v>
      </c>
      <c r="K20" s="6">
        <f>[1]Maj!K18</f>
        <v>0</v>
      </c>
      <c r="L20" s="6">
        <f>[1]Maj!L18</f>
        <v>0</v>
      </c>
      <c r="M20" s="6">
        <f>[1]Maj!M18</f>
        <v>0</v>
      </c>
      <c r="N20" s="6">
        <f>[1]Maj!N18</f>
        <v>0</v>
      </c>
      <c r="O20" s="6">
        <f>[1]Maj!O18</f>
        <v>0</v>
      </c>
      <c r="P20" s="6">
        <f>[1]Maj!P18</f>
        <v>0</v>
      </c>
      <c r="Q20" s="6">
        <f>[1]Maj!Q18</f>
        <v>0</v>
      </c>
      <c r="R20" s="6">
        <f>[1]Maj!R18</f>
        <v>0</v>
      </c>
      <c r="S20" s="6">
        <f>[1]Maj!S18</f>
        <v>0</v>
      </c>
      <c r="T20" s="6">
        <f>[1]Maj!T18</f>
        <v>0</v>
      </c>
      <c r="U20" s="6">
        <f>[1]Maj!U18</f>
        <v>0</v>
      </c>
      <c r="V20" s="6">
        <f>[1]Maj!V18</f>
        <v>0</v>
      </c>
      <c r="W20" s="6">
        <f>[1]Maj!W18</f>
        <v>0</v>
      </c>
      <c r="X20" s="6">
        <f>[1]Maj!X18</f>
        <v>0</v>
      </c>
      <c r="Y20" s="6">
        <f>[1]Maj!Y18</f>
        <v>0</v>
      </c>
      <c r="Z20" s="6">
        <f>[1]Maj!Z18</f>
        <v>0</v>
      </c>
      <c r="AA20" s="6">
        <f>[1]Maj!AA18</f>
        <v>0</v>
      </c>
      <c r="AB20" s="6">
        <f>[1]Maj!AB18</f>
        <v>0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21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0</v>
      </c>
      <c r="F21" s="6">
        <f>[1]Maj!F19</f>
        <v>0</v>
      </c>
      <c r="G21" s="6">
        <f>[1]Maj!G19</f>
        <v>0</v>
      </c>
      <c r="H21" s="6">
        <f>[1]Maj!H19</f>
        <v>0</v>
      </c>
      <c r="I21" s="6">
        <f>[1]Maj!I19</f>
        <v>0</v>
      </c>
      <c r="J21" s="6">
        <f>[1]Maj!J19</f>
        <v>0</v>
      </c>
      <c r="K21" s="6">
        <f>[1]Maj!K19</f>
        <v>0</v>
      </c>
      <c r="L21" s="6">
        <f>[1]Maj!L19</f>
        <v>0</v>
      </c>
      <c r="M21" s="6">
        <f>[1]Maj!M19</f>
        <v>0</v>
      </c>
      <c r="N21" s="6">
        <f>[1]Maj!N19</f>
        <v>0</v>
      </c>
      <c r="O21" s="6">
        <f>[1]Maj!O19</f>
        <v>0</v>
      </c>
      <c r="P21" s="6">
        <f>[1]Maj!P19</f>
        <v>0</v>
      </c>
      <c r="Q21" s="6">
        <f>[1]Maj!Q19</f>
        <v>0</v>
      </c>
      <c r="R21" s="6">
        <f>[1]Maj!R19</f>
        <v>0</v>
      </c>
      <c r="S21" s="6">
        <f>[1]Maj!S19</f>
        <v>0</v>
      </c>
      <c r="T21" s="6">
        <f>[1]Maj!T19</f>
        <v>0</v>
      </c>
      <c r="U21" s="6">
        <f>[1]Maj!U19</f>
        <v>0</v>
      </c>
      <c r="V21" s="6">
        <f>[1]Maj!V19</f>
        <v>0</v>
      </c>
      <c r="W21" s="6">
        <f>[1]Maj!W19</f>
        <v>0</v>
      </c>
      <c r="X21" s="6">
        <f>[1]Maj!X19</f>
        <v>0</v>
      </c>
      <c r="Y21" s="6">
        <f>[1]Maj!Y19</f>
        <v>0</v>
      </c>
      <c r="Z21" s="6">
        <f>[1]Maj!Z19</f>
        <v>0</v>
      </c>
      <c r="AA21" s="6">
        <f>[1]Maj!AA19</f>
        <v>0</v>
      </c>
      <c r="AB21" s="6">
        <f>[1]Maj!AB19</f>
        <v>0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21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0</v>
      </c>
      <c r="F22" s="6">
        <f>[1]Maj!F20</f>
        <v>0</v>
      </c>
      <c r="G22" s="6">
        <f>[1]Maj!G20</f>
        <v>0</v>
      </c>
      <c r="H22" s="6">
        <f>[1]Maj!H20</f>
        <v>0</v>
      </c>
      <c r="I22" s="6">
        <f>[1]Maj!I20</f>
        <v>0</v>
      </c>
      <c r="J22" s="6">
        <f>[1]Maj!J20</f>
        <v>0</v>
      </c>
      <c r="K22" s="6">
        <f>[1]Maj!K20</f>
        <v>0</v>
      </c>
      <c r="L22" s="6">
        <f>[1]Maj!L20</f>
        <v>0</v>
      </c>
      <c r="M22" s="6">
        <f>[1]Maj!M20</f>
        <v>0</v>
      </c>
      <c r="N22" s="6">
        <f>[1]Maj!N20</f>
        <v>0</v>
      </c>
      <c r="O22" s="6">
        <f>[1]Maj!O20</f>
        <v>0</v>
      </c>
      <c r="P22" s="6">
        <f>[1]Maj!P20</f>
        <v>0</v>
      </c>
      <c r="Q22" s="6">
        <f>[1]Maj!Q20</f>
        <v>0</v>
      </c>
      <c r="R22" s="6">
        <f>[1]Maj!R20</f>
        <v>0</v>
      </c>
      <c r="S22" s="6">
        <f>[1]Maj!S20</f>
        <v>0</v>
      </c>
      <c r="T22" s="6">
        <f>[1]Maj!T20</f>
        <v>0</v>
      </c>
      <c r="U22" s="6">
        <f>[1]Maj!U20</f>
        <v>0</v>
      </c>
      <c r="V22" s="6">
        <f>[1]Maj!V20</f>
        <v>0</v>
      </c>
      <c r="W22" s="6">
        <f>[1]Maj!W20</f>
        <v>0</v>
      </c>
      <c r="X22" s="6">
        <f>[1]Maj!X20</f>
        <v>0</v>
      </c>
      <c r="Y22" s="6">
        <f>[1]Maj!Y20</f>
        <v>0</v>
      </c>
      <c r="Z22" s="6">
        <f>[1]Maj!Z20</f>
        <v>0</v>
      </c>
      <c r="AA22" s="6">
        <f>[1]Maj!AA20</f>
        <v>0</v>
      </c>
      <c r="AB22" s="6">
        <f>[1]Maj!AB20</f>
        <v>0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21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0</v>
      </c>
      <c r="F23" s="6">
        <f>[1]Maj!F21</f>
        <v>0</v>
      </c>
      <c r="G23" s="6">
        <f>[1]Maj!G21</f>
        <v>0</v>
      </c>
      <c r="H23" s="6">
        <f>[1]Maj!H21</f>
        <v>0</v>
      </c>
      <c r="I23" s="6">
        <f>[1]Maj!I21</f>
        <v>0</v>
      </c>
      <c r="J23" s="6">
        <f>[1]Maj!J21</f>
        <v>0</v>
      </c>
      <c r="K23" s="6">
        <f>[1]Maj!K21</f>
        <v>0</v>
      </c>
      <c r="L23" s="6">
        <f>[1]Maj!L21</f>
        <v>0</v>
      </c>
      <c r="M23" s="6">
        <f>[1]Maj!M21</f>
        <v>0</v>
      </c>
      <c r="N23" s="6">
        <f>[1]Maj!N21</f>
        <v>0</v>
      </c>
      <c r="O23" s="6">
        <f>[1]Maj!O21</f>
        <v>0</v>
      </c>
      <c r="P23" s="6">
        <f>[1]Maj!P21</f>
        <v>0</v>
      </c>
      <c r="Q23" s="6">
        <f>[1]Maj!Q21</f>
        <v>0</v>
      </c>
      <c r="R23" s="6">
        <f>[1]Maj!R21</f>
        <v>0</v>
      </c>
      <c r="S23" s="6">
        <f>[1]Maj!S21</f>
        <v>0</v>
      </c>
      <c r="T23" s="6">
        <f>[1]Maj!T21</f>
        <v>0</v>
      </c>
      <c r="U23" s="6">
        <f>[1]Maj!U21</f>
        <v>0</v>
      </c>
      <c r="V23" s="6">
        <f>[1]Maj!V21</f>
        <v>0</v>
      </c>
      <c r="W23" s="6">
        <f>[1]Maj!W21</f>
        <v>0</v>
      </c>
      <c r="X23" s="6">
        <f>[1]Maj!X21</f>
        <v>0</v>
      </c>
      <c r="Y23" s="6">
        <f>[1]Maj!Y21</f>
        <v>0</v>
      </c>
      <c r="Z23" s="6">
        <f>[1]Maj!Z21</f>
        <v>0</v>
      </c>
      <c r="AA23" s="6">
        <f>[1]Maj!AA21</f>
        <v>0</v>
      </c>
      <c r="AB23" s="6">
        <f>[1]Maj!AB21</f>
        <v>0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22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0</v>
      </c>
      <c r="F24" s="6">
        <f>[1]Maj!F22</f>
        <v>0</v>
      </c>
      <c r="G24" s="6">
        <f>[1]Maj!G22</f>
        <v>0</v>
      </c>
      <c r="H24" s="6">
        <f>[1]Maj!H22</f>
        <v>0</v>
      </c>
      <c r="I24" s="6">
        <f>[1]Maj!I22</f>
        <v>0</v>
      </c>
      <c r="J24" s="6">
        <f>[1]Maj!J22</f>
        <v>0</v>
      </c>
      <c r="K24" s="6">
        <f>[1]Maj!K22</f>
        <v>0</v>
      </c>
      <c r="L24" s="6">
        <f>[1]Maj!L22</f>
        <v>0</v>
      </c>
      <c r="M24" s="6">
        <f>[1]Maj!M22</f>
        <v>0</v>
      </c>
      <c r="N24" s="6">
        <f>[1]Maj!N22</f>
        <v>0</v>
      </c>
      <c r="O24" s="6">
        <f>[1]Maj!O22</f>
        <v>0</v>
      </c>
      <c r="P24" s="6">
        <f>[1]Maj!P22</f>
        <v>0</v>
      </c>
      <c r="Q24" s="6">
        <f>[1]Maj!Q22</f>
        <v>0</v>
      </c>
      <c r="R24" s="6">
        <f>[1]Maj!R22</f>
        <v>0</v>
      </c>
      <c r="S24" s="6">
        <f>[1]Maj!S22</f>
        <v>0</v>
      </c>
      <c r="T24" s="6">
        <f>[1]Maj!T22</f>
        <v>0</v>
      </c>
      <c r="U24" s="6">
        <f>[1]Maj!U22</f>
        <v>0</v>
      </c>
      <c r="V24" s="6">
        <f>[1]Maj!V22</f>
        <v>0</v>
      </c>
      <c r="W24" s="6">
        <f>[1]Maj!W22</f>
        <v>0</v>
      </c>
      <c r="X24" s="6">
        <f>[1]Maj!X22</f>
        <v>0</v>
      </c>
      <c r="Y24" s="6">
        <f>[1]Maj!Y22</f>
        <v>0</v>
      </c>
      <c r="Z24" s="6">
        <f>[1]Maj!Z22</f>
        <v>0</v>
      </c>
      <c r="AA24" s="6">
        <f>[1]Maj!AA22</f>
        <v>0</v>
      </c>
      <c r="AB24" s="6">
        <f>[1]Maj!AB22</f>
        <v>0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24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0</v>
      </c>
      <c r="F25" s="6">
        <f>[1]Maj!F23</f>
        <v>0</v>
      </c>
      <c r="G25" s="6">
        <f>[1]Maj!G23</f>
        <v>0</v>
      </c>
      <c r="H25" s="6">
        <f>[1]Maj!H23</f>
        <v>0</v>
      </c>
      <c r="I25" s="6">
        <f>[1]Maj!I23</f>
        <v>0</v>
      </c>
      <c r="J25" s="6">
        <f>[1]Maj!J23</f>
        <v>0</v>
      </c>
      <c r="K25" s="6">
        <f>[1]Maj!K23</f>
        <v>0</v>
      </c>
      <c r="L25" s="6">
        <f>[1]Maj!L23</f>
        <v>0</v>
      </c>
      <c r="M25" s="6">
        <f>[1]Maj!M23</f>
        <v>0</v>
      </c>
      <c r="N25" s="6">
        <f>[1]Maj!N23</f>
        <v>0</v>
      </c>
      <c r="O25" s="6">
        <f>[1]Maj!O23</f>
        <v>0</v>
      </c>
      <c r="P25" s="6">
        <f>[1]Maj!P23</f>
        <v>0</v>
      </c>
      <c r="Q25" s="6">
        <f>[1]Maj!Q23</f>
        <v>0</v>
      </c>
      <c r="R25" s="6">
        <f>[1]Maj!R23</f>
        <v>0</v>
      </c>
      <c r="S25" s="6">
        <f>[1]Maj!S23</f>
        <v>0</v>
      </c>
      <c r="T25" s="6">
        <f>[1]Maj!T23</f>
        <v>0</v>
      </c>
      <c r="U25" s="6">
        <f>[1]Maj!U23</f>
        <v>0</v>
      </c>
      <c r="V25" s="6">
        <f>[1]Maj!V23</f>
        <v>0</v>
      </c>
      <c r="W25" s="6">
        <f>[1]Maj!W23</f>
        <v>0</v>
      </c>
      <c r="X25" s="6">
        <f>[1]Maj!X23</f>
        <v>0</v>
      </c>
      <c r="Y25" s="6">
        <f>[1]Maj!Y23</f>
        <v>0</v>
      </c>
      <c r="Z25" s="6">
        <f>[1]Maj!Z23</f>
        <v>0</v>
      </c>
      <c r="AA25" s="6">
        <f>[1]Maj!AA23</f>
        <v>0</v>
      </c>
      <c r="AB25" s="6">
        <f>[1]Maj!AB23</f>
        <v>0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25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0</v>
      </c>
      <c r="F26" s="6">
        <f>[1]Maj!F24</f>
        <v>0</v>
      </c>
      <c r="G26" s="6">
        <f>[1]Maj!G24</f>
        <v>0</v>
      </c>
      <c r="H26" s="6">
        <f>[1]Maj!H24</f>
        <v>0</v>
      </c>
      <c r="I26" s="6">
        <f>[1]Maj!I24</f>
        <v>0</v>
      </c>
      <c r="J26" s="6">
        <f>[1]Maj!J24</f>
        <v>0</v>
      </c>
      <c r="K26" s="6">
        <f>[1]Maj!K24</f>
        <v>0</v>
      </c>
      <c r="L26" s="6">
        <f>[1]Maj!L24</f>
        <v>0</v>
      </c>
      <c r="M26" s="6">
        <f>[1]Maj!M24</f>
        <v>0</v>
      </c>
      <c r="N26" s="6">
        <f>[1]Maj!N24</f>
        <v>0</v>
      </c>
      <c r="O26" s="6">
        <f>[1]Maj!O24</f>
        <v>0</v>
      </c>
      <c r="P26" s="6">
        <f>[1]Maj!P24</f>
        <v>0</v>
      </c>
      <c r="Q26" s="6">
        <f>[1]Maj!Q24</f>
        <v>0</v>
      </c>
      <c r="R26" s="6">
        <f>[1]Maj!R24</f>
        <v>0</v>
      </c>
      <c r="S26" s="6">
        <f>[1]Maj!S24</f>
        <v>0</v>
      </c>
      <c r="T26" s="6">
        <f>[1]Maj!T24</f>
        <v>0</v>
      </c>
      <c r="U26" s="6">
        <f>[1]Maj!U24</f>
        <v>0</v>
      </c>
      <c r="V26" s="6">
        <f>[1]Maj!V24</f>
        <v>0</v>
      </c>
      <c r="W26" s="6">
        <f>[1]Maj!W24</f>
        <v>0</v>
      </c>
      <c r="X26" s="6">
        <f>[1]Maj!X24</f>
        <v>0</v>
      </c>
      <c r="Y26" s="6">
        <f>[1]Maj!Y24</f>
        <v>0</v>
      </c>
      <c r="Z26" s="6">
        <f>[1]Maj!Z24</f>
        <v>0</v>
      </c>
      <c r="AA26" s="6">
        <f>[1]Maj!AA24</f>
        <v>0</v>
      </c>
      <c r="AB26" s="6">
        <f>[1]Maj!AB24</f>
        <v>0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26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0</v>
      </c>
      <c r="F27" s="6">
        <f>[1]Maj!F25</f>
        <v>0</v>
      </c>
      <c r="G27" s="6">
        <f>[1]Maj!G25</f>
        <v>0</v>
      </c>
      <c r="H27" s="6">
        <f>[1]Maj!H25</f>
        <v>0</v>
      </c>
      <c r="I27" s="6">
        <f>[1]Maj!I25</f>
        <v>0</v>
      </c>
      <c r="J27" s="6">
        <f>[1]Maj!J25</f>
        <v>0</v>
      </c>
      <c r="K27" s="6">
        <f>[1]Maj!K25</f>
        <v>0</v>
      </c>
      <c r="L27" s="6">
        <f>[1]Maj!L25</f>
        <v>0</v>
      </c>
      <c r="M27" s="6">
        <f>[1]Maj!M25</f>
        <v>0</v>
      </c>
      <c r="N27" s="6">
        <f>[1]Maj!N25</f>
        <v>0</v>
      </c>
      <c r="O27" s="6">
        <f>[1]Maj!O25</f>
        <v>0</v>
      </c>
      <c r="P27" s="6">
        <f>[1]Maj!P25</f>
        <v>0</v>
      </c>
      <c r="Q27" s="6">
        <f>[1]Maj!Q25</f>
        <v>0</v>
      </c>
      <c r="R27" s="6">
        <f>[1]Maj!R25</f>
        <v>0</v>
      </c>
      <c r="S27" s="6">
        <f>[1]Maj!S25</f>
        <v>0</v>
      </c>
      <c r="T27" s="6">
        <f>[1]Maj!T25</f>
        <v>0</v>
      </c>
      <c r="U27" s="6">
        <f>[1]Maj!U25</f>
        <v>0</v>
      </c>
      <c r="V27" s="6">
        <f>[1]Maj!V25</f>
        <v>0</v>
      </c>
      <c r="W27" s="6">
        <f>[1]Maj!W25</f>
        <v>0</v>
      </c>
      <c r="X27" s="6">
        <f>[1]Maj!X25</f>
        <v>0</v>
      </c>
      <c r="Y27" s="6">
        <f>[1]Maj!Y25</f>
        <v>0</v>
      </c>
      <c r="Z27" s="6">
        <f>[1]Maj!Z25</f>
        <v>0</v>
      </c>
      <c r="AA27" s="6">
        <f>[1]Maj!AA25</f>
        <v>0</v>
      </c>
      <c r="AB27" s="6">
        <f>[1]Maj!AB25</f>
        <v>0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24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0</v>
      </c>
      <c r="F28" s="6">
        <f>[1]Maj!F26</f>
        <v>0</v>
      </c>
      <c r="G28" s="6">
        <f>[1]Maj!G26</f>
        <v>0</v>
      </c>
      <c r="H28" s="6">
        <f>[1]Maj!H26</f>
        <v>0</v>
      </c>
      <c r="I28" s="6">
        <f>[1]Maj!I26</f>
        <v>0</v>
      </c>
      <c r="J28" s="6">
        <f>[1]Maj!J26</f>
        <v>0</v>
      </c>
      <c r="K28" s="6">
        <f>[1]Maj!K26</f>
        <v>0</v>
      </c>
      <c r="L28" s="6">
        <f>[1]Maj!L26</f>
        <v>0</v>
      </c>
      <c r="M28" s="6">
        <f>[1]Maj!M26</f>
        <v>0</v>
      </c>
      <c r="N28" s="6">
        <f>[1]Maj!N26</f>
        <v>0</v>
      </c>
      <c r="O28" s="6">
        <f>[1]Maj!O26</f>
        <v>0</v>
      </c>
      <c r="P28" s="6">
        <f>[1]Maj!P26</f>
        <v>0</v>
      </c>
      <c r="Q28" s="6">
        <f>[1]Maj!Q26</f>
        <v>0</v>
      </c>
      <c r="R28" s="6">
        <f>[1]Maj!R26</f>
        <v>0</v>
      </c>
      <c r="S28" s="6">
        <f>[1]Maj!S26</f>
        <v>0</v>
      </c>
      <c r="T28" s="6">
        <f>[1]Maj!T26</f>
        <v>0</v>
      </c>
      <c r="U28" s="6">
        <f>[1]Maj!U26</f>
        <v>0</v>
      </c>
      <c r="V28" s="6">
        <f>[1]Maj!V26</f>
        <v>0</v>
      </c>
      <c r="W28" s="6">
        <f>[1]Maj!W26</f>
        <v>0</v>
      </c>
      <c r="X28" s="6">
        <f>[1]Maj!X26</f>
        <v>0</v>
      </c>
      <c r="Y28" s="6">
        <f>[1]Maj!Y26</f>
        <v>0</v>
      </c>
      <c r="Z28" s="6">
        <f>[1]Maj!Z26</f>
        <v>0</v>
      </c>
      <c r="AA28" s="6">
        <f>[1]Maj!AA26</f>
        <v>0</v>
      </c>
      <c r="AB28" s="6">
        <f>[1]Maj!AB26</f>
        <v>0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22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0</v>
      </c>
      <c r="F29" s="6">
        <f>[1]Maj!F27</f>
        <v>0</v>
      </c>
      <c r="G29" s="6">
        <f>[1]Maj!G27</f>
        <v>0</v>
      </c>
      <c r="H29" s="6">
        <f>[1]Maj!H27</f>
        <v>0</v>
      </c>
      <c r="I29" s="6">
        <f>[1]Maj!I27</f>
        <v>0</v>
      </c>
      <c r="J29" s="6">
        <f>[1]Maj!J27</f>
        <v>0</v>
      </c>
      <c r="K29" s="6">
        <f>[1]Maj!K27</f>
        <v>0</v>
      </c>
      <c r="L29" s="6">
        <f>[1]Maj!L27</f>
        <v>0</v>
      </c>
      <c r="M29" s="6">
        <f>[1]Maj!M27</f>
        <v>0</v>
      </c>
      <c r="N29" s="6">
        <f>[1]Maj!N27</f>
        <v>0</v>
      </c>
      <c r="O29" s="6">
        <f>[1]Maj!O27</f>
        <v>0</v>
      </c>
      <c r="P29" s="6">
        <f>[1]Maj!P27</f>
        <v>0</v>
      </c>
      <c r="Q29" s="6">
        <f>[1]Maj!Q27</f>
        <v>0</v>
      </c>
      <c r="R29" s="6">
        <f>[1]Maj!R27</f>
        <v>0</v>
      </c>
      <c r="S29" s="6">
        <f>[1]Maj!S27</f>
        <v>0</v>
      </c>
      <c r="T29" s="6">
        <f>[1]Maj!T27</f>
        <v>0</v>
      </c>
      <c r="U29" s="6">
        <f>[1]Maj!U27</f>
        <v>0</v>
      </c>
      <c r="V29" s="6">
        <f>[1]Maj!V27</f>
        <v>0</v>
      </c>
      <c r="W29" s="6">
        <f>[1]Maj!W27</f>
        <v>0</v>
      </c>
      <c r="X29" s="6">
        <f>[1]Maj!X27</f>
        <v>0</v>
      </c>
      <c r="Y29" s="6">
        <f>[1]Maj!Y27</f>
        <v>0</v>
      </c>
      <c r="Z29" s="6">
        <f>[1]Maj!Z27</f>
        <v>0</v>
      </c>
      <c r="AA29" s="6">
        <f>[1]Maj!AA27</f>
        <v>0</v>
      </c>
      <c r="AB29" s="6">
        <f>[1]Maj!AB27</f>
        <v>0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20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500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2024-04-30T05:57:43Z</dcterms:modified>
</cp:coreProperties>
</file>