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5A4E5D6-0EAC-4E53-BC73-8753489D92AA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<sst xmlns="http://schemas.openxmlformats.org/spreadsheetml/2006/main" count="116" uniqueCount="28">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</sst>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O13" sqref="O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8" width="6.5703125" style="2" bestFit="1" customWidth="1"/>
    <col min="9" max="34" width="5.71093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0</v>
      </c>
      <c r="K6" s="6">
        <f>'[1]Prill 24'!K4</f>
        <v>0</v>
      </c>
      <c r="L6" s="6">
        <f>'[1]Prill 24'!L4</f>
        <v>0</v>
      </c>
      <c r="M6" s="6">
        <f>'[1]Prill 24'!M4</f>
        <v>0</v>
      </c>
      <c r="N6" s="6">
        <f>'[1]Prill 24'!N4</f>
        <v>0</v>
      </c>
      <c r="O6" s="6">
        <f>'[1]Prill 24'!O4</f>
        <v>0</v>
      </c>
      <c r="P6" s="6">
        <f>'[1]Prill 24'!P4</f>
        <v>0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95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0</v>
      </c>
      <c r="K7" s="6">
        <f>'[1]Prill 24'!K5</f>
        <v>0</v>
      </c>
      <c r="L7" s="6">
        <f>'[1]Prill 24'!L5</f>
        <v>0</v>
      </c>
      <c r="M7" s="6">
        <f>'[1]Prill 24'!M5</f>
        <v>0</v>
      </c>
      <c r="N7" s="6">
        <f>'[1]Prill 24'!N5</f>
        <v>0</v>
      </c>
      <c r="O7" s="6">
        <f>'[1]Prill 24'!O5</f>
        <v>0</v>
      </c>
      <c r="P7" s="6">
        <f>'[1]Prill 24'!P5</f>
        <v>0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91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0</v>
      </c>
      <c r="K8" s="6">
        <f>'[1]Prill 24'!K6</f>
        <v>0</v>
      </c>
      <c r="L8" s="6">
        <f>'[1]Prill 24'!L6</f>
        <v>0</v>
      </c>
      <c r="M8" s="6">
        <f>'[1]Prill 24'!M6</f>
        <v>0</v>
      </c>
      <c r="N8" s="6">
        <f>'[1]Prill 24'!N6</f>
        <v>0</v>
      </c>
      <c r="O8" s="6">
        <f>'[1]Prill 24'!O6</f>
        <v>0</v>
      </c>
      <c r="P8" s="6">
        <f>'[1]Prill 24'!P6</f>
        <v>0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86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0</v>
      </c>
      <c r="K9" s="6">
        <f>'[1]Prill 24'!K7</f>
        <v>0</v>
      </c>
      <c r="L9" s="6">
        <f>'[1]Prill 24'!L7</f>
        <v>0</v>
      </c>
      <c r="M9" s="6">
        <f>'[1]Prill 24'!M7</f>
        <v>0</v>
      </c>
      <c r="N9" s="6">
        <f>'[1]Prill 24'!N7</f>
        <v>0</v>
      </c>
      <c r="O9" s="6">
        <f>'[1]Prill 24'!O7</f>
        <v>0</v>
      </c>
      <c r="P9" s="6">
        <f>'[1]Prill 24'!P7</f>
        <v>0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86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0</v>
      </c>
      <c r="K10" s="6">
        <f>'[1]Prill 24'!K8</f>
        <v>0</v>
      </c>
      <c r="L10" s="6">
        <f>'[1]Prill 24'!L8</f>
        <v>0</v>
      </c>
      <c r="M10" s="6">
        <f>'[1]Prill 24'!M8</f>
        <v>0</v>
      </c>
      <c r="N10" s="6">
        <f>'[1]Prill 24'!N8</f>
        <v>0</v>
      </c>
      <c r="O10" s="6">
        <f>'[1]Prill 24'!O8</f>
        <v>0</v>
      </c>
      <c r="P10" s="6">
        <f>'[1]Prill 24'!P8</f>
        <v>0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92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0</v>
      </c>
      <c r="K11" s="6">
        <f>'[1]Prill 24'!K9</f>
        <v>0</v>
      </c>
      <c r="L11" s="6">
        <f>'[1]Prill 24'!L9</f>
        <v>0</v>
      </c>
      <c r="M11" s="6">
        <f>'[1]Prill 24'!M9</f>
        <v>0</v>
      </c>
      <c r="N11" s="6">
        <f>'[1]Prill 24'!N9</f>
        <v>0</v>
      </c>
      <c r="O11" s="6">
        <f>'[1]Prill 24'!O9</f>
        <v>0</v>
      </c>
      <c r="P11" s="6">
        <f>'[1]Prill 24'!P9</f>
        <v>0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98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0</v>
      </c>
      <c r="K12" s="6">
        <f>'[1]Prill 24'!K10</f>
        <v>0</v>
      </c>
      <c r="L12" s="6">
        <f>'[1]Prill 24'!L10</f>
        <v>0</v>
      </c>
      <c r="M12" s="6">
        <f>'[1]Prill 24'!M10</f>
        <v>0</v>
      </c>
      <c r="N12" s="6">
        <f>'[1]Prill 24'!N10</f>
        <v>0</v>
      </c>
      <c r="O12" s="6">
        <f>'[1]Prill 24'!O10</f>
        <v>0</v>
      </c>
      <c r="P12" s="6">
        <f>'[1]Prill 24'!P10</f>
        <v>0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108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0</v>
      </c>
      <c r="K13" s="6">
        <f>'[1]Prill 24'!K11</f>
        <v>0</v>
      </c>
      <c r="L13" s="6">
        <f>'[1]Prill 24'!L11</f>
        <v>0</v>
      </c>
      <c r="M13" s="6">
        <f>'[1]Prill 24'!M11</f>
        <v>0</v>
      </c>
      <c r="N13" s="6">
        <f>'[1]Prill 24'!N11</f>
        <v>0</v>
      </c>
      <c r="O13" s="6">
        <f>'[1]Prill 24'!O11</f>
        <v>0</v>
      </c>
      <c r="P13" s="6">
        <f>'[1]Prill 24'!P11</f>
        <v>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114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0</v>
      </c>
      <c r="K14" s="6">
        <f>'[1]Prill 24'!K12</f>
        <v>0</v>
      </c>
      <c r="L14" s="6">
        <f>'[1]Prill 24'!L12</f>
        <v>0</v>
      </c>
      <c r="M14" s="6">
        <f>'[1]Prill 24'!M12</f>
        <v>0</v>
      </c>
      <c r="N14" s="6">
        <f>'[1]Prill 24'!N12</f>
        <v>0</v>
      </c>
      <c r="O14" s="6">
        <f>'[1]Prill 24'!O12</f>
        <v>0</v>
      </c>
      <c r="P14" s="6">
        <f>'[1]Prill 24'!P12</f>
        <v>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117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0</v>
      </c>
      <c r="K15" s="6">
        <f>'[1]Prill 24'!K13</f>
        <v>0</v>
      </c>
      <c r="L15" s="6">
        <f>'[1]Prill 24'!L13</f>
        <v>0</v>
      </c>
      <c r="M15" s="6">
        <f>'[1]Prill 24'!M13</f>
        <v>0</v>
      </c>
      <c r="N15" s="6">
        <f>'[1]Prill 24'!N13</f>
        <v>0</v>
      </c>
      <c r="O15" s="6">
        <f>'[1]Prill 24'!O13</f>
        <v>0</v>
      </c>
      <c r="P15" s="6">
        <f>'[1]Prill 24'!P13</f>
        <v>0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115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0</v>
      </c>
      <c r="K16" s="6">
        <f>'[1]Prill 24'!K14</f>
        <v>0</v>
      </c>
      <c r="L16" s="6">
        <f>'[1]Prill 24'!L14</f>
        <v>0</v>
      </c>
      <c r="M16" s="6">
        <f>'[1]Prill 24'!M14</f>
        <v>0</v>
      </c>
      <c r="N16" s="6">
        <f>'[1]Prill 24'!N14</f>
        <v>0</v>
      </c>
      <c r="O16" s="6">
        <f>'[1]Prill 24'!O14</f>
        <v>0</v>
      </c>
      <c r="P16" s="6">
        <f>'[1]Prill 24'!P14</f>
        <v>0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116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0</v>
      </c>
      <c r="K17" s="6">
        <f>'[1]Prill 24'!K15</f>
        <v>0</v>
      </c>
      <c r="L17" s="6">
        <f>'[1]Prill 24'!L15</f>
        <v>0</v>
      </c>
      <c r="M17" s="6">
        <f>'[1]Prill 24'!M15</f>
        <v>0</v>
      </c>
      <c r="N17" s="6">
        <f>'[1]Prill 24'!N15</f>
        <v>0</v>
      </c>
      <c r="O17" s="6">
        <f>'[1]Prill 24'!O15</f>
        <v>0</v>
      </c>
      <c r="P17" s="6">
        <f>'[1]Prill 24'!P15</f>
        <v>0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116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0</v>
      </c>
      <c r="K18" s="6">
        <f>'[1]Prill 24'!K16</f>
        <v>0</v>
      </c>
      <c r="L18" s="6">
        <f>'[1]Prill 24'!L16</f>
        <v>0</v>
      </c>
      <c r="M18" s="6">
        <f>'[1]Prill 24'!M16</f>
        <v>0</v>
      </c>
      <c r="N18" s="6">
        <f>'[1]Prill 24'!N16</f>
        <v>0</v>
      </c>
      <c r="O18" s="6">
        <f>'[1]Prill 24'!O16</f>
        <v>0</v>
      </c>
      <c r="P18" s="6">
        <f>'[1]Prill 24'!P16</f>
        <v>0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114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0</v>
      </c>
      <c r="K19" s="6">
        <f>'[1]Prill 24'!K17</f>
        <v>0</v>
      </c>
      <c r="L19" s="6">
        <f>'[1]Prill 24'!L17</f>
        <v>0</v>
      </c>
      <c r="M19" s="6">
        <f>'[1]Prill 24'!M17</f>
        <v>0</v>
      </c>
      <c r="N19" s="6">
        <f>'[1]Prill 24'!N17</f>
        <v>0</v>
      </c>
      <c r="O19" s="6">
        <f>'[1]Prill 24'!O17</f>
        <v>0</v>
      </c>
      <c r="P19" s="6">
        <f>'[1]Prill 24'!P17</f>
        <v>0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107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0</v>
      </c>
      <c r="K20" s="6">
        <f>'[1]Prill 24'!K18</f>
        <v>0</v>
      </c>
      <c r="L20" s="6">
        <f>'[1]Prill 24'!L18</f>
        <v>0</v>
      </c>
      <c r="M20" s="6">
        <f>'[1]Prill 24'!M18</f>
        <v>0</v>
      </c>
      <c r="N20" s="6">
        <f>'[1]Prill 24'!N18</f>
        <v>0</v>
      </c>
      <c r="O20" s="6">
        <f>'[1]Prill 24'!O18</f>
        <v>0</v>
      </c>
      <c r="P20" s="6">
        <f>'[1]Prill 24'!P18</f>
        <v>0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99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0</v>
      </c>
      <c r="K21" s="6">
        <f>'[1]Prill 24'!K19</f>
        <v>0</v>
      </c>
      <c r="L21" s="6">
        <f>'[1]Prill 24'!L19</f>
        <v>0</v>
      </c>
      <c r="M21" s="6">
        <f>'[1]Prill 24'!M19</f>
        <v>0</v>
      </c>
      <c r="N21" s="6">
        <f>'[1]Prill 24'!N19</f>
        <v>0</v>
      </c>
      <c r="O21" s="6">
        <f>'[1]Prill 24'!O19</f>
        <v>0</v>
      </c>
      <c r="P21" s="6">
        <f>'[1]Prill 24'!P19</f>
        <v>0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101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0</v>
      </c>
      <c r="K22" s="6">
        <f>'[1]Prill 24'!K20</f>
        <v>0</v>
      </c>
      <c r="L22" s="6">
        <f>'[1]Prill 24'!L20</f>
        <v>0</v>
      </c>
      <c r="M22" s="6">
        <f>'[1]Prill 24'!M20</f>
        <v>0</v>
      </c>
      <c r="N22" s="6">
        <f>'[1]Prill 24'!N20</f>
        <v>0</v>
      </c>
      <c r="O22" s="6">
        <f>'[1]Prill 24'!O20</f>
        <v>0</v>
      </c>
      <c r="P22" s="6">
        <f>'[1]Prill 24'!P20</f>
        <v>0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103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0</v>
      </c>
      <c r="K23" s="6">
        <f>'[1]Prill 24'!K21</f>
        <v>0</v>
      </c>
      <c r="L23" s="6">
        <f>'[1]Prill 24'!L21</f>
        <v>0</v>
      </c>
      <c r="M23" s="6">
        <f>'[1]Prill 24'!M21</f>
        <v>0</v>
      </c>
      <c r="N23" s="6">
        <f>'[1]Prill 24'!N21</f>
        <v>0</v>
      </c>
      <c r="O23" s="6">
        <f>'[1]Prill 24'!O21</f>
        <v>0</v>
      </c>
      <c r="P23" s="6">
        <f>'[1]Prill 24'!P21</f>
        <v>0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137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0</v>
      </c>
      <c r="K24" s="6">
        <f>'[1]Prill 24'!K22</f>
        <v>0</v>
      </c>
      <c r="L24" s="6">
        <f>'[1]Prill 24'!L22</f>
        <v>0</v>
      </c>
      <c r="M24" s="6">
        <f>'[1]Prill 24'!M22</f>
        <v>0</v>
      </c>
      <c r="N24" s="6">
        <f>'[1]Prill 24'!N22</f>
        <v>0</v>
      </c>
      <c r="O24" s="6">
        <f>'[1]Prill 24'!O22</f>
        <v>0</v>
      </c>
      <c r="P24" s="6">
        <f>'[1]Prill 24'!P22</f>
        <v>0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157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0</v>
      </c>
      <c r="K25" s="6">
        <f>'[1]Prill 24'!K23</f>
        <v>0</v>
      </c>
      <c r="L25" s="6">
        <f>'[1]Prill 24'!L23</f>
        <v>0</v>
      </c>
      <c r="M25" s="6">
        <f>'[1]Prill 24'!M23</f>
        <v>0</v>
      </c>
      <c r="N25" s="6">
        <f>'[1]Prill 24'!N23</f>
        <v>0</v>
      </c>
      <c r="O25" s="6">
        <f>'[1]Prill 24'!O23</f>
        <v>0</v>
      </c>
      <c r="P25" s="6">
        <f>'[1]Prill 24'!P23</f>
        <v>0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183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0</v>
      </c>
      <c r="K26" s="6">
        <f>'[1]Prill 24'!K24</f>
        <v>0</v>
      </c>
      <c r="L26" s="6">
        <f>'[1]Prill 24'!L24</f>
        <v>0</v>
      </c>
      <c r="M26" s="6">
        <f>'[1]Prill 24'!M24</f>
        <v>0</v>
      </c>
      <c r="N26" s="6">
        <f>'[1]Prill 24'!N24</f>
        <v>0</v>
      </c>
      <c r="O26" s="6">
        <f>'[1]Prill 24'!O24</f>
        <v>0</v>
      </c>
      <c r="P26" s="6">
        <f>'[1]Prill 24'!P24</f>
        <v>0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181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0</v>
      </c>
      <c r="K27" s="6">
        <f>'[1]Prill 24'!K25</f>
        <v>0</v>
      </c>
      <c r="L27" s="6">
        <f>'[1]Prill 24'!L25</f>
        <v>0</v>
      </c>
      <c r="M27" s="6">
        <f>'[1]Prill 24'!M25</f>
        <v>0</v>
      </c>
      <c r="N27" s="6">
        <f>'[1]Prill 24'!N25</f>
        <v>0</v>
      </c>
      <c r="O27" s="6">
        <f>'[1]Prill 24'!O25</f>
        <v>0</v>
      </c>
      <c r="P27" s="6">
        <f>'[1]Prill 24'!P25</f>
        <v>0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168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0</v>
      </c>
      <c r="K28" s="6">
        <f>'[1]Prill 24'!K26</f>
        <v>0</v>
      </c>
      <c r="L28" s="6">
        <f>'[1]Prill 24'!L26</f>
        <v>0</v>
      </c>
      <c r="M28" s="6">
        <f>'[1]Prill 24'!M26</f>
        <v>0</v>
      </c>
      <c r="N28" s="6">
        <f>'[1]Prill 24'!N26</f>
        <v>0</v>
      </c>
      <c r="O28" s="6">
        <f>'[1]Prill 24'!O26</f>
        <v>0</v>
      </c>
      <c r="P28" s="6">
        <f>'[1]Prill 24'!P26</f>
        <v>0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139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0</v>
      </c>
      <c r="K29" s="6">
        <f>'[1]Prill 24'!K27</f>
        <v>0</v>
      </c>
      <c r="L29" s="6">
        <f>'[1]Prill 24'!L27</f>
        <v>0</v>
      </c>
      <c r="M29" s="6">
        <f>'[1]Prill 24'!M27</f>
        <v>0</v>
      </c>
      <c r="N29" s="6">
        <f>'[1]Prill 24'!N27</f>
        <v>0</v>
      </c>
      <c r="O29" s="6">
        <f>'[1]Prill 24'!O27</f>
        <v>0</v>
      </c>
      <c r="P29" s="6">
        <f>'[1]Prill 24'!P27</f>
        <v>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113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2836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2024-04-05T05:43:58Z</dcterms:modified>
</cp:coreProperties>
</file>