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63DF0E00-50D0-4255-9368-21F558A7C08C}" xr6:coauthVersionLast="47" xr6:coauthVersionMax="47" xr10:uidLastSave="{00000000-0000-0000-0000-000000000000}"/>
  <bookViews>
    <workbookView xWindow="-108" yWindow="-108" windowWidth="23256" windowHeight="12576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<sst xmlns="http://schemas.openxmlformats.org/spreadsheetml/2006/main" count="116" uniqueCount="28">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</sst>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Q15" sqref="Q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8" width="6.5546875" style="2" bestFit="1" customWidth="1"/>
    <col min="9" max="34" width="5.6640625" style="2" customWidth="1"/>
    <col min="35" max="35" width="7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v>18</v>
      </c>
      <c r="O6" s="6">
        <f>'[1]Prill 24'!O4</f>
        <v>0</v>
      </c>
      <c r="P6" s="6">
        <f>'[1]Prill 24'!P4</f>
        <v>0</v>
      </c>
      <c r="Q6" s="6">
        <f>'[1]Prill 24'!Q4</f>
        <v>0</v>
      </c>
      <c r="R6" s="6">
        <f>'[1]Prill 24'!R4</f>
        <v>0</v>
      </c>
      <c r="S6" s="6">
        <f>'[1]Prill 24'!S4</f>
        <v>0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182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v>18</v>
      </c>
      <c r="O7" s="6">
        <f>'[1]Prill 24'!O5</f>
        <v>0</v>
      </c>
      <c r="P7" s="6">
        <f>'[1]Prill 24'!P5</f>
        <v>0</v>
      </c>
      <c r="Q7" s="6">
        <f>'[1]Prill 24'!Q5</f>
        <v>0</v>
      </c>
      <c r="R7" s="6">
        <f>'[1]Prill 24'!R5</f>
        <v>0</v>
      </c>
      <c r="S7" s="6">
        <f>'[1]Prill 24'!S5</f>
        <v>0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175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v>17</v>
      </c>
      <c r="O8" s="6">
        <f>'[1]Prill 24'!O6</f>
        <v>0</v>
      </c>
      <c r="P8" s="6">
        <f>'[1]Prill 24'!P6</f>
        <v>0</v>
      </c>
      <c r="Q8" s="6">
        <f>'[1]Prill 24'!Q6</f>
        <v>0</v>
      </c>
      <c r="R8" s="6">
        <f>'[1]Prill 24'!R6</f>
        <v>0</v>
      </c>
      <c r="S8" s="6">
        <f>'[1]Prill 24'!S6</f>
        <v>0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168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v>17</v>
      </c>
      <c r="O9" s="6">
        <f>'[1]Prill 24'!O7</f>
        <v>0</v>
      </c>
      <c r="P9" s="6">
        <f>'[1]Prill 24'!P7</f>
        <v>0</v>
      </c>
      <c r="Q9" s="6">
        <f>'[1]Prill 24'!Q7</f>
        <v>0</v>
      </c>
      <c r="R9" s="6">
        <f>'[1]Prill 24'!R7</f>
        <v>0</v>
      </c>
      <c r="S9" s="6">
        <f>'[1]Prill 24'!S7</f>
        <v>0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168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v>17</v>
      </c>
      <c r="O10" s="6">
        <f>'[1]Prill 24'!O8</f>
        <v>0</v>
      </c>
      <c r="P10" s="6">
        <f>'[1]Prill 24'!P8</f>
        <v>0</v>
      </c>
      <c r="Q10" s="6">
        <f>'[1]Prill 24'!Q8</f>
        <v>0</v>
      </c>
      <c r="R10" s="6">
        <f>'[1]Prill 24'!R8</f>
        <v>0</v>
      </c>
      <c r="S10" s="6">
        <f>'[1]Prill 24'!S8</f>
        <v>0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177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v>18</v>
      </c>
      <c r="O11" s="6">
        <f>'[1]Prill 24'!O9</f>
        <v>0</v>
      </c>
      <c r="P11" s="6">
        <f>'[1]Prill 24'!P9</f>
        <v>0</v>
      </c>
      <c r="Q11" s="6">
        <f>'[1]Prill 24'!Q9</f>
        <v>0</v>
      </c>
      <c r="R11" s="6">
        <f>'[1]Prill 24'!R9</f>
        <v>0</v>
      </c>
      <c r="S11" s="6">
        <f>'[1]Prill 24'!S9</f>
        <v>0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190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v>20</v>
      </c>
      <c r="O12" s="6">
        <f>'[1]Prill 24'!O10</f>
        <v>0</v>
      </c>
      <c r="P12" s="6">
        <f>'[1]Prill 24'!P10</f>
        <v>0</v>
      </c>
      <c r="Q12" s="6">
        <f>'[1]Prill 24'!Q10</f>
        <v>0</v>
      </c>
      <c r="R12" s="6">
        <f>'[1]Prill 24'!R10</f>
        <v>0</v>
      </c>
      <c r="S12" s="6">
        <f>'[1]Prill 24'!S10</f>
        <v>0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208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v>20</v>
      </c>
      <c r="O13" s="6">
        <f>'[1]Prill 24'!O11</f>
        <v>0</v>
      </c>
      <c r="P13" s="6">
        <f>'[1]Prill 24'!P11</f>
        <v>0</v>
      </c>
      <c r="Q13" s="6">
        <f>'[1]Prill 24'!Q11</f>
        <v>0</v>
      </c>
      <c r="R13" s="6">
        <f>'[1]Prill 24'!R11</f>
        <v>0</v>
      </c>
      <c r="S13" s="6">
        <f>'[1]Prill 24'!S11</f>
        <v>0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220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v>19</v>
      </c>
      <c r="O14" s="6">
        <f>'[1]Prill 24'!O12</f>
        <v>0</v>
      </c>
      <c r="P14" s="6">
        <f>'[1]Prill 24'!P12</f>
        <v>0</v>
      </c>
      <c r="Q14" s="6">
        <f>'[1]Prill 24'!Q12</f>
        <v>0</v>
      </c>
      <c r="R14" s="6">
        <f>'[1]Prill 24'!R12</f>
        <v>0</v>
      </c>
      <c r="S14" s="6">
        <f>'[1]Prill 24'!S12</f>
        <v>0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218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v>19</v>
      </c>
      <c r="O15" s="6">
        <f>'[1]Prill 24'!O13</f>
        <v>0</v>
      </c>
      <c r="P15" s="6">
        <f>'[1]Prill 24'!P13</f>
        <v>0</v>
      </c>
      <c r="Q15" s="6">
        <f>'[1]Prill 24'!Q13</f>
        <v>0</v>
      </c>
      <c r="R15" s="6">
        <f>'[1]Prill 24'!R13</f>
        <v>0</v>
      </c>
      <c r="S15" s="6">
        <f>'[1]Prill 24'!S13</f>
        <v>0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213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v>19</v>
      </c>
      <c r="O16" s="6">
        <f>'[1]Prill 24'!O14</f>
        <v>0</v>
      </c>
      <c r="P16" s="6">
        <f>'[1]Prill 24'!P14</f>
        <v>0</v>
      </c>
      <c r="Q16" s="6">
        <f>'[1]Prill 24'!Q14</f>
        <v>0</v>
      </c>
      <c r="R16" s="6">
        <f>'[1]Prill 24'!R14</f>
        <v>0</v>
      </c>
      <c r="S16" s="6">
        <f>'[1]Prill 24'!S14</f>
        <v>0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210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v>18</v>
      </c>
      <c r="O17" s="6">
        <f>'[1]Prill 24'!O15</f>
        <v>0</v>
      </c>
      <c r="P17" s="6">
        <f>'[1]Prill 24'!P15</f>
        <v>0</v>
      </c>
      <c r="Q17" s="6">
        <f>'[1]Prill 24'!Q15</f>
        <v>0</v>
      </c>
      <c r="R17" s="6">
        <f>'[1]Prill 24'!R15</f>
        <v>0</v>
      </c>
      <c r="S17" s="6">
        <f>'[1]Prill 24'!S15</f>
        <v>0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209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v>18</v>
      </c>
      <c r="O18" s="6">
        <f>'[1]Prill 24'!O16</f>
        <v>0</v>
      </c>
      <c r="P18" s="6">
        <f>'[1]Prill 24'!P16</f>
        <v>0</v>
      </c>
      <c r="Q18" s="6">
        <f>'[1]Prill 24'!Q16</f>
        <v>0</v>
      </c>
      <c r="R18" s="6">
        <f>'[1]Prill 24'!R16</f>
        <v>0</v>
      </c>
      <c r="S18" s="6">
        <f>'[1]Prill 24'!S16</f>
        <v>0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204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v>17</v>
      </c>
      <c r="O19" s="6">
        <f>'[1]Prill 24'!O17</f>
        <v>0</v>
      </c>
      <c r="P19" s="6">
        <f>'[1]Prill 24'!P17</f>
        <v>0</v>
      </c>
      <c r="Q19" s="6">
        <f>'[1]Prill 24'!Q17</f>
        <v>0</v>
      </c>
      <c r="R19" s="6">
        <f>'[1]Prill 24'!R17</f>
        <v>0</v>
      </c>
      <c r="S19" s="6">
        <f>'[1]Prill 24'!S17</f>
        <v>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193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v>17</v>
      </c>
      <c r="O20" s="6">
        <f>'[1]Prill 24'!O18</f>
        <v>0</v>
      </c>
      <c r="P20" s="6">
        <f>'[1]Prill 24'!P18</f>
        <v>0</v>
      </c>
      <c r="Q20" s="6">
        <f>'[1]Prill 24'!Q18</f>
        <v>0</v>
      </c>
      <c r="R20" s="6">
        <f>'[1]Prill 24'!R18</f>
        <v>0</v>
      </c>
      <c r="S20" s="6">
        <f>'[1]Prill 24'!S18</f>
        <v>0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184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v>17</v>
      </c>
      <c r="O21" s="6">
        <f>'[1]Prill 24'!O19</f>
        <v>0</v>
      </c>
      <c r="P21" s="6">
        <f>'[1]Prill 24'!P19</f>
        <v>0</v>
      </c>
      <c r="Q21" s="6">
        <f>'[1]Prill 24'!Q19</f>
        <v>0</v>
      </c>
      <c r="R21" s="6">
        <f>'[1]Prill 24'!R19</f>
        <v>0</v>
      </c>
      <c r="S21" s="6">
        <f>'[1]Prill 24'!S19</f>
        <v>0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186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v>17</v>
      </c>
      <c r="O22" s="6">
        <f>'[1]Prill 24'!O20</f>
        <v>0</v>
      </c>
      <c r="P22" s="6">
        <f>'[1]Prill 24'!P20</f>
        <v>0</v>
      </c>
      <c r="Q22" s="6">
        <f>'[1]Prill 24'!Q20</f>
        <v>0</v>
      </c>
      <c r="R22" s="6">
        <f>'[1]Prill 24'!R20</f>
        <v>0</v>
      </c>
      <c r="S22" s="6">
        <f>'[1]Prill 24'!S20</f>
        <v>0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196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v>19</v>
      </c>
      <c r="O23" s="6">
        <f>'[1]Prill 24'!O21</f>
        <v>0</v>
      </c>
      <c r="P23" s="6">
        <f>'[1]Prill 24'!P21</f>
        <v>0</v>
      </c>
      <c r="Q23" s="6">
        <f>'[1]Prill 24'!Q21</f>
        <v>0</v>
      </c>
      <c r="R23" s="6">
        <f>'[1]Prill 24'!R21</f>
        <v>0</v>
      </c>
      <c r="S23" s="6">
        <f>'[1]Prill 24'!S21</f>
        <v>0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244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v>25</v>
      </c>
      <c r="O24" s="6">
        <f>'[1]Prill 24'!O22</f>
        <v>0</v>
      </c>
      <c r="P24" s="6">
        <f>'[1]Prill 24'!P22</f>
        <v>0</v>
      </c>
      <c r="Q24" s="6">
        <f>'[1]Prill 24'!Q22</f>
        <v>0</v>
      </c>
      <c r="R24" s="6">
        <f>'[1]Prill 24'!R22</f>
        <v>0</v>
      </c>
      <c r="S24" s="6">
        <f>'[1]Prill 24'!S22</f>
        <v>0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288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v>26</v>
      </c>
      <c r="O25" s="6">
        <f>'[1]Prill 24'!O23</f>
        <v>0</v>
      </c>
      <c r="P25" s="6">
        <f>'[1]Prill 24'!P23</f>
        <v>0</v>
      </c>
      <c r="Q25" s="6">
        <f>'[1]Prill 24'!Q23</f>
        <v>0</v>
      </c>
      <c r="R25" s="6">
        <f>'[1]Prill 24'!R23</f>
        <v>0</v>
      </c>
      <c r="S25" s="6">
        <f>'[1]Prill 24'!S23</f>
        <v>0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327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v>26</v>
      </c>
      <c r="O26" s="6">
        <f>'[1]Prill 24'!O24</f>
        <v>0</v>
      </c>
      <c r="P26" s="6">
        <f>'[1]Prill 24'!P24</f>
        <v>0</v>
      </c>
      <c r="Q26" s="6">
        <f>'[1]Prill 24'!Q24</f>
        <v>0</v>
      </c>
      <c r="R26" s="6">
        <f>'[1]Prill 24'!R24</f>
        <v>0</v>
      </c>
      <c r="S26" s="6">
        <f>'[1]Prill 24'!S24</f>
        <v>0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326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v>26</v>
      </c>
      <c r="O27" s="6">
        <f>'[1]Prill 24'!O25</f>
        <v>0</v>
      </c>
      <c r="P27" s="6">
        <f>'[1]Prill 24'!P25</f>
        <v>0</v>
      </c>
      <c r="Q27" s="6">
        <f>'[1]Prill 24'!Q25</f>
        <v>0</v>
      </c>
      <c r="R27" s="6">
        <f>'[1]Prill 24'!R25</f>
        <v>0</v>
      </c>
      <c r="S27" s="6">
        <f>'[1]Prill 24'!S25</f>
        <v>0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301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v>22</v>
      </c>
      <c r="O28" s="6">
        <f>'[1]Prill 24'!O26</f>
        <v>0</v>
      </c>
      <c r="P28" s="6">
        <f>'[1]Prill 24'!P26</f>
        <v>0</v>
      </c>
      <c r="Q28" s="6">
        <f>'[1]Prill 24'!Q26</f>
        <v>0</v>
      </c>
      <c r="R28" s="6">
        <f>'[1]Prill 24'!R26</f>
        <v>0</v>
      </c>
      <c r="S28" s="6">
        <f>'[1]Prill 24'!S26</f>
        <v>0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250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v>20</v>
      </c>
      <c r="O29" s="6">
        <f>'[1]Prill 24'!O27</f>
        <v>0</v>
      </c>
      <c r="P29" s="6">
        <f>'[1]Prill 24'!P27</f>
        <v>0</v>
      </c>
      <c r="Q29" s="6">
        <f>'[1]Prill 24'!Q27</f>
        <v>0</v>
      </c>
      <c r="R29" s="6">
        <f>'[1]Prill 24'!R27</f>
        <v>0</v>
      </c>
      <c r="S29" s="6">
        <f>'[1]Prill 24'!S27</f>
        <v>0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214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5251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2024-04-10T06:19:42Z</dcterms:modified>
</cp:coreProperties>
</file>