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7B2F39F-C0D9-4CAF-AAAD-1F8C7F00493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AI12" i="26" s="1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AI8" i="26" s="1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6" l="1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<sst xmlns="http://schemas.openxmlformats.org/spreadsheetml/2006/main" count="48" uniqueCount="6">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</sst>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0</v>
      </c>
      <c r="I4" s="6">
        <f>'[2]Prill 24'!I57</f>
        <v>0</v>
      </c>
      <c r="J4" s="6">
        <f>'[2]Prill 24'!J57</f>
        <v>0</v>
      </c>
      <c r="K4" s="6">
        <f>'[2]Prill 24'!K57</f>
        <v>0</v>
      </c>
      <c r="L4" s="6">
        <f>'[2]Prill 24'!L57</f>
        <v>0</v>
      </c>
      <c r="M4" s="6">
        <f>'[2]Prill 24'!M57</f>
        <v>0</v>
      </c>
      <c r="N4" s="6">
        <f>'[2]Prill 24'!N57</f>
        <v>0</v>
      </c>
      <c r="O4" s="6">
        <f>'[2]Prill 24'!O57</f>
        <v>0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1866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 t="e">
        <f>'[2]Prill 24'!H85</f>
        <v>#DIV/0!</v>
      </c>
      <c r="I8" s="8" t="e">
        <f>'[2]Prill 24'!I85</f>
        <v>#DIV/0!</v>
      </c>
      <c r="J8" s="8" t="e">
        <f>'[2]Prill 24'!J85</f>
        <v>#DIV/0!</v>
      </c>
      <c r="K8" s="8" t="e">
        <f>'[2]Prill 24'!K85</f>
        <v>#DIV/0!</v>
      </c>
      <c r="L8" s="8" t="e">
        <f>'[2]Prill 24'!L85</f>
        <v>#DIV/0!</v>
      </c>
      <c r="M8" s="8" t="e">
        <f>'[2]Prill 24'!M85</f>
        <v>#DIV/0!</v>
      </c>
      <c r="N8" s="8" t="e">
        <f>'[2]Prill 24'!N85</f>
        <v>#DIV/0!</v>
      </c>
      <c r="O8" s="8" t="e">
        <f>'[2]Prill 24'!O85</f>
        <v>#DIV/0!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0</v>
      </c>
      <c r="I12" s="8">
        <f>'[2]Prill 24'!I113</f>
        <v>0</v>
      </c>
      <c r="J12" s="8">
        <f>'[2]Prill 24'!J113</f>
        <v>0</v>
      </c>
      <c r="K12" s="8">
        <f>'[2]Prill 24'!K113</f>
        <v>0</v>
      </c>
      <c r="L12" s="8">
        <f>'[2]Prill 24'!L113</f>
        <v>0</v>
      </c>
      <c r="M12" s="8">
        <f>'[2]Prill 24'!M113</f>
        <v>0</v>
      </c>
      <c r="N12" s="8">
        <f>'[2]Prill 24'!N113</f>
        <v>0</v>
      </c>
      <c r="O12" s="8">
        <f>'[2]Prill 24'!O113</f>
        <v>0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97340.779999999984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2024-04-03T12:13:15Z</dcterms:modified>
</cp:coreProperties>
</file>