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7CCA121-25C3-4C82-8826-F9837A424EF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<sst xmlns="http://schemas.openxmlformats.org/spreadsheetml/2006/main" count="48" uniqueCount="6">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</sst>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M17" sqref="M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0</v>
      </c>
      <c r="J4" s="6">
        <f>'[2]Prill 24'!J57</f>
        <v>0</v>
      </c>
      <c r="K4" s="6">
        <f>'[2]Prill 24'!K57</f>
        <v>0</v>
      </c>
      <c r="L4" s="6">
        <f>'[2]Prill 24'!L57</f>
        <v>0</v>
      </c>
      <c r="M4" s="6">
        <f>'[2]Prill 24'!M57</f>
        <v>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2341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 t="e">
        <f>'[2]Prill 24'!I85</f>
        <v>#DIV/0!</v>
      </c>
      <c r="J8" s="8" t="e">
        <f>'[2]Prill 24'!J85</f>
        <v>#DIV/0!</v>
      </c>
      <c r="K8" s="8" t="e">
        <f>'[2]Prill 24'!K85</f>
        <v>#DIV/0!</v>
      </c>
      <c r="L8" s="8" t="e">
        <f>'[2]Prill 24'!L85</f>
        <v>#DIV/0!</v>
      </c>
      <c r="M8" s="8" t="e">
        <f>'[2]Prill 24'!M85</f>
        <v>#DIV/0!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0</v>
      </c>
      <c r="J12" s="8">
        <f>'[2]Prill 24'!J113</f>
        <v>0</v>
      </c>
      <c r="K12" s="8">
        <f>'[2]Prill 24'!K113</f>
        <v>0</v>
      </c>
      <c r="L12" s="8">
        <f>'[2]Prill 24'!L113</f>
        <v>0</v>
      </c>
      <c r="M12" s="8">
        <f>'[2]Prill 24'!M113</f>
        <v>0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124037.08999999998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2024-04-04T12:05:01Z</dcterms:modified>
</cp:coreProperties>
</file>