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AE9440D-38B3-48D3-A52F-9824E3A8C74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<sst xmlns="http://schemas.openxmlformats.org/spreadsheetml/2006/main" count="48" uniqueCount="6">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</sst>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0</v>
      </c>
      <c r="N4" s="6">
        <f>'[2]Prill 24'!N57</f>
        <v>0</v>
      </c>
      <c r="O4" s="6">
        <f>'[2]Prill 24'!O57</f>
        <v>0</v>
      </c>
      <c r="P4" s="6">
        <f>'[2]Prill 24'!P57</f>
        <v>0</v>
      </c>
      <c r="Q4" s="6">
        <f>'[2]Prill 24'!Q57</f>
        <v>0</v>
      </c>
      <c r="R4" s="6">
        <f>'[2]Prill 24'!R57</f>
        <v>0</v>
      </c>
      <c r="S4" s="6">
        <f>'[2]Prill 24'!S57</f>
        <v>0</v>
      </c>
      <c r="T4" s="6">
        <f>'[2]Prill 24'!T57</f>
        <v>0</v>
      </c>
      <c r="U4" s="6">
        <f>'[2]Prill 24'!U57</f>
        <v>0</v>
      </c>
      <c r="V4" s="6">
        <f>'[2]Prill 24'!V57</f>
        <v>0</v>
      </c>
      <c r="W4" s="6">
        <f>'[2]Prill 24'!W57</f>
        <v>0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4301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 t="e">
        <f>'[2]Prill 24'!M85</f>
        <v>#DIV/0!</v>
      </c>
      <c r="N8" s="8" t="e">
        <f>'[2]Prill 24'!N85</f>
        <v>#DIV/0!</v>
      </c>
      <c r="O8" s="8" t="e">
        <f>'[2]Prill 24'!O85</f>
        <v>#DIV/0!</v>
      </c>
      <c r="P8" s="8" t="e">
        <f>'[2]Prill 24'!P85</f>
        <v>#DIV/0!</v>
      </c>
      <c r="Q8" s="8" t="e">
        <f>'[2]Prill 24'!Q85</f>
        <v>#DIV/0!</v>
      </c>
      <c r="R8" s="8" t="e">
        <f>'[2]Prill 24'!R85</f>
        <v>#DIV/0!</v>
      </c>
      <c r="S8" s="8" t="e">
        <f>'[2]Prill 24'!S85</f>
        <v>#DIV/0!</v>
      </c>
      <c r="T8" s="8" t="e">
        <f>'[2]Prill 24'!T85</f>
        <v>#DIV/0!</v>
      </c>
      <c r="U8" s="8" t="e">
        <f>'[2]Prill 24'!U85</f>
        <v>#DIV/0!</v>
      </c>
      <c r="V8" s="8" t="e">
        <f>'[2]Prill 24'!V85</f>
        <v>#DIV/0!</v>
      </c>
      <c r="W8" s="8" t="e">
        <f>'[2]Prill 24'!W85</f>
        <v>#DIV/0!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0</v>
      </c>
      <c r="N12" s="8">
        <f>'[2]Prill 24'!N113</f>
        <v>0</v>
      </c>
      <c r="O12" s="8">
        <f>'[2]Prill 24'!O113</f>
        <v>0</v>
      </c>
      <c r="P12" s="8">
        <f>'[2]Prill 24'!P113</f>
        <v>0</v>
      </c>
      <c r="Q12" s="8">
        <f>'[2]Prill 24'!Q113</f>
        <v>0</v>
      </c>
      <c r="R12" s="8">
        <f>'[2]Prill 24'!R113</f>
        <v>0</v>
      </c>
      <c r="S12" s="8">
        <f>'[2]Prill 24'!S113</f>
        <v>0</v>
      </c>
      <c r="T12" s="8">
        <f>'[2]Prill 24'!T113</f>
        <v>0</v>
      </c>
      <c r="U12" s="8">
        <f>'[2]Prill 24'!U113</f>
        <v>0</v>
      </c>
      <c r="V12" s="8">
        <f>'[2]Prill 24'!V113</f>
        <v>0</v>
      </c>
      <c r="W12" s="8">
        <f>'[2]Prill 24'!W113</f>
        <v>0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212881.88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2024-04-08T13:04:14Z</dcterms:modified>
</cp:coreProperties>
</file>