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DDE9E1B-76E5-4720-8C15-7D7BEDDDE16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<sst xmlns="http://schemas.openxmlformats.org/spreadsheetml/2006/main" count="48" uniqueCount="6">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</sst>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0</v>
      </c>
      <c r="R4" s="6">
        <f>'[2]Prill 24'!R57</f>
        <v>0</v>
      </c>
      <c r="S4" s="6">
        <f>'[2]Prill 24'!S57</f>
        <v>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6196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 t="e">
        <f>'[2]Prill 24'!Q85</f>
        <v>#DIV/0!</v>
      </c>
      <c r="R8" s="8" t="e">
        <f>'[2]Prill 24'!R85</f>
        <v>#DIV/0!</v>
      </c>
      <c r="S8" s="8" t="e">
        <f>'[2]Prill 24'!S85</f>
        <v>#DIV/0!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0</v>
      </c>
      <c r="R12" s="8">
        <f>'[2]Prill 24'!R113</f>
        <v>0</v>
      </c>
      <c r="S12" s="8">
        <f>'[2]Prill 24'!S113</f>
        <v>0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313352.28999999998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2024-04-12T12:46:28Z</dcterms:modified>
</cp:coreProperties>
</file>