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1608DF20-C02C-403F-A18F-747C0F324A1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state="hidden" r:id="rId5"/>
    <sheet name="June" sheetId="21" state="hidden" r:id="rId6"/>
    <sheet name="July" sheetId="22" state="hidden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8" i="18" l="1"/>
  <c r="AI28" i="17"/>
  <c r="AH10" i="17"/>
  <c r="AH15" i="17"/>
  <c r="AH18" i="17"/>
  <c r="AH22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7" i="17" l="1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9" i="25"/>
  <c r="AH28" i="24"/>
  <c r="AH28" i="17" l="1"/>
  <c r="AG28" i="23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<sst xmlns="http://schemas.openxmlformats.org/spreadsheetml/2006/main" count="337" uniqueCount="28">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</sst>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28:AG28">
    <cfRule type="cellIs" dxfId="3" priority="2" operator="greaterThan">
      <formula>0</formula>
    </cfRule>
  </conditionalFormatting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2" operator="greaterThan">
      <formula>0</formula>
    </cfRule>
    <cfRule type="cellIs" dxfId="1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tabSelected="1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2024-05-08T10:26:35Z</dcterms:modified>
</cp:coreProperties>
</file>