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0832898-1BAE-4B0A-A8C9-E897458ECBB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<sst xmlns="http://schemas.openxmlformats.org/spreadsheetml/2006/main" count="60" uniqueCount="6">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</sst>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topLeftCell="H1" workbookViewId="0">
      <selection activeCell="S18" sqref="S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0</v>
      </c>
      <c r="AH4" s="7">
        <f>[1]Maj!AH4</f>
        <v>0</v>
      </c>
      <c r="AI4" s="7">
        <f>SUM(D4:AH4)</f>
        <v>15027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0</v>
      </c>
      <c r="AH12" s="7">
        <f>[1]Maj!AH12</f>
        <v>0</v>
      </c>
      <c r="AI12" s="7">
        <f>SUM(D12:AH12)</f>
        <v>1041421.02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2024-05-28T12:21:46Z</dcterms:modified>
  <cp:category/>
</cp:coreProperties>
</file>