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019F068-9085-4E74-A0AE-F606D98FEB8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<sst xmlns="http://schemas.openxmlformats.org/spreadsheetml/2006/main" count="60" uniqueCount="6">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</sst>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topLeftCell="H1" workbookViewId="0">
      <selection activeCell="S18" sqref="S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0</v>
      </c>
      <c r="AI4" s="7">
        <f>SUM(D4:AH4)</f>
        <v>15472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0</v>
      </c>
      <c r="AI12" s="7">
        <f>SUM(D12:AH12)</f>
        <v>1084067.8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2024-05-29T11:47:04Z</dcterms:modified>
  <cp:category/>
</cp:coreProperties>
</file>