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512E78C4-B456-4A05-B68F-1A1F959AD77B}" xr6:coauthVersionLast="47" xr6:coauthVersionMax="47" xr10:uidLastSave="{00000000-0000-0000-0000-000000000000}"/>
  <bookViews>
    <workbookView xWindow="-120" yWindow="-120" windowWidth="20730" windowHeight="11160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A30" i="5" l="1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<sst xmlns="http://schemas.openxmlformats.org/spreadsheetml/2006/main" count="145" uniqueCount="28">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</sst>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Q17" sqref="Q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0</v>
      </c>
      <c r="R6" s="6">
        <f>[1]Maj!R6</f>
        <v>0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277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0</v>
      </c>
      <c r="R7" s="6">
        <f>[1]Maj!R7</f>
        <v>0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267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0</v>
      </c>
      <c r="R8" s="6">
        <f>[1]Maj!R8</f>
        <v>0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260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0</v>
      </c>
      <c r="R9" s="6">
        <f>[1]Maj!R9</f>
        <v>0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258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0</v>
      </c>
      <c r="R10" s="6">
        <f>[1]Maj!R10</f>
        <v>0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263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0</v>
      </c>
      <c r="R11" s="6">
        <f>[1]Maj!R11</f>
        <v>0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271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0</v>
      </c>
      <c r="R12" s="6">
        <f>[1]Maj!R12</f>
        <v>0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291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0</v>
      </c>
      <c r="R13" s="6">
        <f>[1]Maj!R13</f>
        <v>0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317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0</v>
      </c>
      <c r="R14" s="6">
        <f>[1]Maj!R14</f>
        <v>0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340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0</v>
      </c>
      <c r="R15" s="6">
        <f>[1]Maj!R15</f>
        <v>0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339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0</v>
      </c>
      <c r="R16" s="6">
        <f>[1]Maj!R16</f>
        <v>0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323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0</v>
      </c>
      <c r="R17" s="6">
        <f>[1]Maj!R17</f>
        <v>0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303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0</v>
      </c>
      <c r="R18" s="6">
        <f>[1]Maj!R18</f>
        <v>0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294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0</v>
      </c>
      <c r="R19" s="6">
        <f>[1]Maj!R19</f>
        <v>0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291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0</v>
      </c>
      <c r="R20" s="6">
        <f>[1]Maj!R20</f>
        <v>0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281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0</v>
      </c>
      <c r="R21" s="6">
        <f>[1]Maj!R21</f>
        <v>0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286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0</v>
      </c>
      <c r="R22" s="6">
        <f>[1]Maj!R22</f>
        <v>0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300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0</v>
      </c>
      <c r="R23" s="6">
        <f>[1]Maj!R23</f>
        <v>0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321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0</v>
      </c>
      <c r="R24" s="6">
        <f>[1]Maj!R24</f>
        <v>0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338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0</v>
      </c>
      <c r="R25" s="6">
        <f>[1]Maj!R25</f>
        <v>0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365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0</v>
      </c>
      <c r="R26" s="6">
        <f>[1]Maj!R26</f>
        <v>0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379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0</v>
      </c>
      <c r="R27" s="6">
        <f>[1]Maj!R27</f>
        <v>0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360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0</v>
      </c>
      <c r="R28" s="6">
        <f>[1]Maj!R28</f>
        <v>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340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0</v>
      </c>
      <c r="R29" s="6">
        <f>[1]Maj!R29</f>
        <v>0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306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7370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2024-05-12T06:12:45Z</dcterms:modified>
</cp:coreProperties>
</file>