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E586A9EB-F072-42B4-80AE-8AE40E67B136}" xr6:coauthVersionLast="47" xr6:coauthVersionMax="47" xr10:uidLastSave="{00000000-0000-0000-0000-000000000000}"/>
  <bookViews>
    <workbookView xWindow="-120" yWindow="-120" windowWidth="29040" windowHeight="15840" activeTab="4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5" l="1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A30" i="5" l="1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5" l="1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<sst xmlns="http://schemas.openxmlformats.org/spreadsheetml/2006/main" count="145" uniqueCount="28">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</sst>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20</v>
          </cell>
          <cell r="U6">
            <v>16</v>
          </cell>
          <cell r="V6">
            <v>15</v>
          </cell>
          <cell r="W6">
            <v>15</v>
          </cell>
          <cell r="X6">
            <v>15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19</v>
          </cell>
          <cell r="U7">
            <v>16</v>
          </cell>
          <cell r="V7">
            <v>15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18</v>
          </cell>
          <cell r="U8">
            <v>17</v>
          </cell>
          <cell r="V8">
            <v>16</v>
          </cell>
          <cell r="W8">
            <v>15</v>
          </cell>
          <cell r="X8">
            <v>14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18</v>
          </cell>
          <cell r="U9">
            <v>17</v>
          </cell>
          <cell r="V9">
            <v>17</v>
          </cell>
          <cell r="W9">
            <v>15</v>
          </cell>
          <cell r="X9">
            <v>14</v>
          </cell>
          <cell r="Y9">
            <v>16</v>
          </cell>
          <cell r="Z9">
            <v>17</v>
          </cell>
          <cell r="AA9">
            <v>18</v>
          </cell>
          <cell r="AB9">
            <v>17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18</v>
          </cell>
          <cell r="U10">
            <v>19</v>
          </cell>
          <cell r="V10">
            <v>17</v>
          </cell>
          <cell r="W10">
            <v>15</v>
          </cell>
          <cell r="X10">
            <v>15</v>
          </cell>
          <cell r="Y10">
            <v>16</v>
          </cell>
          <cell r="Z10">
            <v>17</v>
          </cell>
          <cell r="AA10">
            <v>18</v>
          </cell>
          <cell r="AB10">
            <v>17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18</v>
          </cell>
          <cell r="U11">
            <v>19</v>
          </cell>
          <cell r="V11">
            <v>16</v>
          </cell>
          <cell r="W11">
            <v>16</v>
          </cell>
          <cell r="X11">
            <v>16</v>
          </cell>
          <cell r="Y11">
            <v>16</v>
          </cell>
          <cell r="Z11">
            <v>18</v>
          </cell>
          <cell r="AA11">
            <v>20</v>
          </cell>
          <cell r="AB11">
            <v>17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22</v>
          </cell>
          <cell r="U12">
            <v>19</v>
          </cell>
          <cell r="V12">
            <v>19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21</v>
          </cell>
          <cell r="AB12">
            <v>18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24</v>
          </cell>
          <cell r="U13">
            <v>19</v>
          </cell>
          <cell r="V13">
            <v>21</v>
          </cell>
          <cell r="W13">
            <v>21</v>
          </cell>
          <cell r="X13">
            <v>20</v>
          </cell>
          <cell r="Y13">
            <v>20</v>
          </cell>
          <cell r="Z13">
            <v>19</v>
          </cell>
          <cell r="AA13">
            <v>22</v>
          </cell>
          <cell r="AB13">
            <v>20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24</v>
          </cell>
          <cell r="U14">
            <v>21</v>
          </cell>
          <cell r="V14">
            <v>21</v>
          </cell>
          <cell r="W14">
            <v>21</v>
          </cell>
          <cell r="X14">
            <v>20</v>
          </cell>
          <cell r="Y14">
            <v>20</v>
          </cell>
          <cell r="Z14">
            <v>19</v>
          </cell>
          <cell r="AA14">
            <v>22</v>
          </cell>
          <cell r="AB14">
            <v>20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24</v>
          </cell>
          <cell r="U15">
            <v>20</v>
          </cell>
          <cell r="V15">
            <v>20</v>
          </cell>
          <cell r="W15">
            <v>20</v>
          </cell>
          <cell r="X15">
            <v>20</v>
          </cell>
          <cell r="Y15">
            <v>19</v>
          </cell>
          <cell r="Z15">
            <v>18</v>
          </cell>
          <cell r="AA15">
            <v>21</v>
          </cell>
          <cell r="AB15">
            <v>20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23</v>
          </cell>
          <cell r="U16">
            <v>19</v>
          </cell>
          <cell r="V16">
            <v>19</v>
          </cell>
          <cell r="W16">
            <v>19</v>
          </cell>
          <cell r="X16">
            <v>19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22</v>
          </cell>
          <cell r="U17">
            <v>18</v>
          </cell>
          <cell r="V17">
            <v>19</v>
          </cell>
          <cell r="W17">
            <v>19</v>
          </cell>
          <cell r="X17">
            <v>19</v>
          </cell>
          <cell r="Y17">
            <v>16</v>
          </cell>
          <cell r="Z17">
            <v>17</v>
          </cell>
          <cell r="AA17">
            <v>18</v>
          </cell>
          <cell r="AB17">
            <v>20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18</v>
          </cell>
          <cell r="AB18">
            <v>19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22</v>
          </cell>
          <cell r="U19">
            <v>18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16</v>
          </cell>
          <cell r="AA19">
            <v>17</v>
          </cell>
          <cell r="AB19">
            <v>19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22</v>
          </cell>
          <cell r="U20">
            <v>18</v>
          </cell>
          <cell r="V20">
            <v>17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19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21</v>
          </cell>
          <cell r="U21">
            <v>18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19</v>
          </cell>
          <cell r="AB21">
            <v>19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16</v>
          </cell>
          <cell r="Y22">
            <v>17</v>
          </cell>
          <cell r="Z22">
            <v>16</v>
          </cell>
          <cell r="AA22">
            <v>20</v>
          </cell>
          <cell r="AB22">
            <v>21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21</v>
          </cell>
          <cell r="U23">
            <v>18</v>
          </cell>
          <cell r="V23">
            <v>17</v>
          </cell>
          <cell r="W23">
            <v>16</v>
          </cell>
          <cell r="X23">
            <v>16</v>
          </cell>
          <cell r="Y23">
            <v>18</v>
          </cell>
          <cell r="Z23">
            <v>17</v>
          </cell>
          <cell r="AA23">
            <v>21</v>
          </cell>
          <cell r="AB23">
            <v>23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26</v>
          </cell>
          <cell r="U24">
            <v>23</v>
          </cell>
          <cell r="V24">
            <v>23</v>
          </cell>
          <cell r="W24">
            <v>22</v>
          </cell>
          <cell r="X24">
            <v>21</v>
          </cell>
          <cell r="Y24">
            <v>21</v>
          </cell>
          <cell r="Z24">
            <v>21</v>
          </cell>
          <cell r="AA24">
            <v>24</v>
          </cell>
          <cell r="AB24">
            <v>23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27</v>
          </cell>
          <cell r="U25">
            <v>26</v>
          </cell>
          <cell r="V25">
            <v>25</v>
          </cell>
          <cell r="W25">
            <v>25</v>
          </cell>
          <cell r="X25">
            <v>24</v>
          </cell>
          <cell r="Y25">
            <v>24</v>
          </cell>
          <cell r="Z25">
            <v>24</v>
          </cell>
          <cell r="AA25">
            <v>27</v>
          </cell>
          <cell r="AB25">
            <v>24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28</v>
          </cell>
          <cell r="U26">
            <v>27</v>
          </cell>
          <cell r="V26">
            <v>27</v>
          </cell>
          <cell r="W26">
            <v>26</v>
          </cell>
          <cell r="X26">
            <v>25</v>
          </cell>
          <cell r="Y26">
            <v>25</v>
          </cell>
          <cell r="Z26">
            <v>24</v>
          </cell>
          <cell r="AA26">
            <v>28</v>
          </cell>
          <cell r="AB26">
            <v>27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27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23</v>
          </cell>
          <cell r="Z27">
            <v>23</v>
          </cell>
          <cell r="AA27">
            <v>27</v>
          </cell>
          <cell r="AB27">
            <v>25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25</v>
          </cell>
          <cell r="U28">
            <v>22</v>
          </cell>
          <cell r="V28">
            <v>21</v>
          </cell>
          <cell r="W28">
            <v>21</v>
          </cell>
          <cell r="X28">
            <v>20</v>
          </cell>
          <cell r="Y28">
            <v>21</v>
          </cell>
          <cell r="Z28">
            <v>20</v>
          </cell>
          <cell r="AA28">
            <v>24</v>
          </cell>
          <cell r="AB28">
            <v>24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23</v>
          </cell>
          <cell r="U29">
            <v>20</v>
          </cell>
          <cell r="V29">
            <v>20</v>
          </cell>
          <cell r="W29">
            <v>20</v>
          </cell>
          <cell r="X29">
            <v>19</v>
          </cell>
          <cell r="Y29">
            <v>20</v>
          </cell>
          <cell r="Z29">
            <v>19</v>
          </cell>
          <cell r="AA29">
            <v>21</v>
          </cell>
          <cell r="AB29">
            <v>22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tabSelected="1" zoomScaleNormal="100"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20</v>
      </c>
      <c r="U6" s="6">
        <f>[1]Maj!U6</f>
        <v>16</v>
      </c>
      <c r="V6" s="6">
        <f>[1]Maj!V6</f>
        <v>15</v>
      </c>
      <c r="W6" s="6">
        <f>[1]Maj!W6</f>
        <v>15</v>
      </c>
      <c r="X6" s="6">
        <f>[1]Maj!X6</f>
        <v>15</v>
      </c>
      <c r="Y6" s="6">
        <f>[1]Maj!Y6</f>
        <v>16</v>
      </c>
      <c r="Z6" s="6">
        <f>[1]Maj!Z6</f>
        <v>17</v>
      </c>
      <c r="AA6" s="6">
        <f>[1]Maj!AA6</f>
        <v>18</v>
      </c>
      <c r="AB6" s="6">
        <f>[1]Maj!AB6</f>
        <v>17</v>
      </c>
      <c r="AC6" s="6">
        <f>[1]Maj!AC6</f>
        <v>0</v>
      </c>
      <c r="AD6" s="6">
        <f>[1]Maj!AD6</f>
        <v>0</v>
      </c>
      <c r="AE6" s="6">
        <f>[1]Maj!AE6</f>
        <v>0</v>
      </c>
      <c r="AF6" s="6">
        <f>[1]Maj!AF6</f>
        <v>0</v>
      </c>
      <c r="AG6" s="6">
        <f>[1]Maj!AG6</f>
        <v>0</v>
      </c>
      <c r="AH6" s="6">
        <f>[1]Maj!AH6</f>
        <v>0</v>
      </c>
      <c r="AI6" s="7">
        <f>SUM(D6:AG6)</f>
        <v>491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19</v>
      </c>
      <c r="U7" s="6">
        <f>[1]Maj!U7</f>
        <v>16</v>
      </c>
      <c r="V7" s="6">
        <f>[1]Maj!V7</f>
        <v>15</v>
      </c>
      <c r="W7" s="6">
        <f>[1]Maj!W7</f>
        <v>15</v>
      </c>
      <c r="X7" s="6">
        <f>[1]Maj!X7</f>
        <v>14</v>
      </c>
      <c r="Y7" s="6">
        <f>[1]Maj!Y7</f>
        <v>16</v>
      </c>
      <c r="Z7" s="6">
        <f>[1]Maj!Z7</f>
        <v>17</v>
      </c>
      <c r="AA7" s="6">
        <f>[1]Maj!AA7</f>
        <v>18</v>
      </c>
      <c r="AB7" s="6">
        <f>[1]Maj!AB7</f>
        <v>17</v>
      </c>
      <c r="AC7" s="6">
        <f>[1]Maj!AC7</f>
        <v>0</v>
      </c>
      <c r="AD7" s="6">
        <f>[1]Maj!AD7</f>
        <v>0</v>
      </c>
      <c r="AE7" s="6">
        <f>[1]Maj!AE7</f>
        <v>0</v>
      </c>
      <c r="AF7" s="6">
        <f>[1]Maj!AF7</f>
        <v>0</v>
      </c>
      <c r="AG7" s="6">
        <f>[1]Maj!AG7</f>
        <v>0</v>
      </c>
      <c r="AH7" s="6">
        <f>[1]Maj!AH7</f>
        <v>0</v>
      </c>
      <c r="AI7" s="7">
        <f t="shared" ref="AI7:AI29" si="0">SUM(D7:AG7)</f>
        <v>476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18</v>
      </c>
      <c r="U8" s="6">
        <f>[1]Maj!U8</f>
        <v>17</v>
      </c>
      <c r="V8" s="6">
        <f>[1]Maj!V8</f>
        <v>16</v>
      </c>
      <c r="W8" s="6">
        <f>[1]Maj!W8</f>
        <v>15</v>
      </c>
      <c r="X8" s="6">
        <f>[1]Maj!X8</f>
        <v>14</v>
      </c>
      <c r="Y8" s="6">
        <f>[1]Maj!Y8</f>
        <v>16</v>
      </c>
      <c r="Z8" s="6">
        <f>[1]Maj!Z8</f>
        <v>17</v>
      </c>
      <c r="AA8" s="6">
        <f>[1]Maj!AA8</f>
        <v>18</v>
      </c>
      <c r="AB8" s="6">
        <f>[1]Maj!AB8</f>
        <v>17</v>
      </c>
      <c r="AC8" s="6">
        <f>[1]Maj!AC8</f>
        <v>0</v>
      </c>
      <c r="AD8" s="6">
        <f>[1]Maj!AD8</f>
        <v>0</v>
      </c>
      <c r="AE8" s="6">
        <f>[1]Maj!AE8</f>
        <v>0</v>
      </c>
      <c r="AF8" s="6">
        <f>[1]Maj!AF8</f>
        <v>0</v>
      </c>
      <c r="AG8" s="6">
        <f>[1]Maj!AG8</f>
        <v>0</v>
      </c>
      <c r="AH8" s="6">
        <f>[1]Maj!AH8</f>
        <v>0</v>
      </c>
      <c r="AI8" s="7">
        <f t="shared" si="0"/>
        <v>468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18</v>
      </c>
      <c r="U9" s="6">
        <f>[1]Maj!U9</f>
        <v>17</v>
      </c>
      <c r="V9" s="6">
        <f>[1]Maj!V9</f>
        <v>17</v>
      </c>
      <c r="W9" s="6">
        <f>[1]Maj!W9</f>
        <v>15</v>
      </c>
      <c r="X9" s="6">
        <f>[1]Maj!X9</f>
        <v>14</v>
      </c>
      <c r="Y9" s="6">
        <f>[1]Maj!Y9</f>
        <v>16</v>
      </c>
      <c r="Z9" s="6">
        <f>[1]Maj!Z9</f>
        <v>17</v>
      </c>
      <c r="AA9" s="6">
        <f>[1]Maj!AA9</f>
        <v>18</v>
      </c>
      <c r="AB9" s="6">
        <f>[1]Maj!AB9</f>
        <v>17</v>
      </c>
      <c r="AC9" s="6">
        <f>[1]Maj!AC9</f>
        <v>0</v>
      </c>
      <c r="AD9" s="6">
        <f>[1]Maj!AD9</f>
        <v>0</v>
      </c>
      <c r="AE9" s="6">
        <f>[1]Maj!AE9</f>
        <v>0</v>
      </c>
      <c r="AF9" s="6">
        <f>[1]Maj!AF9</f>
        <v>0</v>
      </c>
      <c r="AG9" s="6">
        <f>[1]Maj!AG9</f>
        <v>0</v>
      </c>
      <c r="AH9" s="6">
        <f>[1]Maj!AH9</f>
        <v>0</v>
      </c>
      <c r="AI9" s="7">
        <f t="shared" si="0"/>
        <v>467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18</v>
      </c>
      <c r="U10" s="6">
        <f>[1]Maj!U10</f>
        <v>19</v>
      </c>
      <c r="V10" s="6">
        <f>[1]Maj!V10</f>
        <v>17</v>
      </c>
      <c r="W10" s="6">
        <f>[1]Maj!W10</f>
        <v>15</v>
      </c>
      <c r="X10" s="6">
        <f>[1]Maj!X10</f>
        <v>15</v>
      </c>
      <c r="Y10" s="6">
        <f>[1]Maj!Y10</f>
        <v>16</v>
      </c>
      <c r="Z10" s="6">
        <f>[1]Maj!Z10</f>
        <v>17</v>
      </c>
      <c r="AA10" s="6">
        <f>[1]Maj!AA10</f>
        <v>18</v>
      </c>
      <c r="AB10" s="6">
        <f>[1]Maj!AB10</f>
        <v>17</v>
      </c>
      <c r="AC10" s="6">
        <f>[1]Maj!AC10</f>
        <v>0</v>
      </c>
      <c r="AD10" s="6">
        <f>[1]Maj!AD10</f>
        <v>0</v>
      </c>
      <c r="AE10" s="6">
        <f>[1]Maj!AE10</f>
        <v>0</v>
      </c>
      <c r="AF10" s="6">
        <f>[1]Maj!AF10</f>
        <v>0</v>
      </c>
      <c r="AG10" s="6">
        <f>[1]Maj!AG10</f>
        <v>0</v>
      </c>
      <c r="AH10" s="6">
        <f>[1]Maj!AH10</f>
        <v>0</v>
      </c>
      <c r="AI10" s="7">
        <f t="shared" si="0"/>
        <v>477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18</v>
      </c>
      <c r="U11" s="6">
        <f>[1]Maj!U11</f>
        <v>19</v>
      </c>
      <c r="V11" s="6">
        <f>[1]Maj!V11</f>
        <v>16</v>
      </c>
      <c r="W11" s="6">
        <f>[1]Maj!W11</f>
        <v>16</v>
      </c>
      <c r="X11" s="6">
        <f>[1]Maj!X11</f>
        <v>16</v>
      </c>
      <c r="Y11" s="6">
        <f>[1]Maj!Y11</f>
        <v>16</v>
      </c>
      <c r="Z11" s="6">
        <f>[1]Maj!Z11</f>
        <v>18</v>
      </c>
      <c r="AA11" s="6">
        <f>[1]Maj!AA11</f>
        <v>20</v>
      </c>
      <c r="AB11" s="6">
        <f>[1]Maj!AB11</f>
        <v>17</v>
      </c>
      <c r="AC11" s="6">
        <f>[1]Maj!AC11</f>
        <v>0</v>
      </c>
      <c r="AD11" s="6">
        <f>[1]Maj!AD11</f>
        <v>0</v>
      </c>
      <c r="AE11" s="6">
        <f>[1]Maj!AE11</f>
        <v>0</v>
      </c>
      <c r="AF11" s="6">
        <f>[1]Maj!AF11</f>
        <v>0</v>
      </c>
      <c r="AG11" s="6">
        <f>[1]Maj!AG11</f>
        <v>0</v>
      </c>
      <c r="AH11" s="6">
        <f>[1]Maj!AH11</f>
        <v>0</v>
      </c>
      <c r="AI11" s="7">
        <f t="shared" si="0"/>
        <v>490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22</v>
      </c>
      <c r="U12" s="6">
        <f>[1]Maj!U12</f>
        <v>19</v>
      </c>
      <c r="V12" s="6">
        <f>[1]Maj!V12</f>
        <v>19</v>
      </c>
      <c r="W12" s="6">
        <f>[1]Maj!W12</f>
        <v>18</v>
      </c>
      <c r="X12" s="6">
        <f>[1]Maj!X12</f>
        <v>18</v>
      </c>
      <c r="Y12" s="6">
        <f>[1]Maj!Y12</f>
        <v>19</v>
      </c>
      <c r="Z12" s="6">
        <f>[1]Maj!Z12</f>
        <v>19</v>
      </c>
      <c r="AA12" s="6">
        <f>[1]Maj!AA12</f>
        <v>21</v>
      </c>
      <c r="AB12" s="6">
        <f>[1]Maj!AB12</f>
        <v>18</v>
      </c>
      <c r="AC12" s="6">
        <f>[1]Maj!AC12</f>
        <v>0</v>
      </c>
      <c r="AD12" s="6">
        <f>[1]Maj!AD12</f>
        <v>0</v>
      </c>
      <c r="AE12" s="6">
        <f>[1]Maj!AE12</f>
        <v>0</v>
      </c>
      <c r="AF12" s="6">
        <f>[1]Maj!AF12</f>
        <v>0</v>
      </c>
      <c r="AG12" s="6">
        <f>[1]Maj!AG12</f>
        <v>0</v>
      </c>
      <c r="AH12" s="6">
        <f>[1]Maj!AH12</f>
        <v>0</v>
      </c>
      <c r="AI12" s="7">
        <f t="shared" si="0"/>
        <v>539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24</v>
      </c>
      <c r="U13" s="6">
        <f>[1]Maj!U13</f>
        <v>19</v>
      </c>
      <c r="V13" s="6">
        <f>[1]Maj!V13</f>
        <v>21</v>
      </c>
      <c r="W13" s="6">
        <f>[1]Maj!W13</f>
        <v>21</v>
      </c>
      <c r="X13" s="6">
        <f>[1]Maj!X13</f>
        <v>20</v>
      </c>
      <c r="Y13" s="6">
        <f>[1]Maj!Y13</f>
        <v>20</v>
      </c>
      <c r="Z13" s="6">
        <f>[1]Maj!Z13</f>
        <v>19</v>
      </c>
      <c r="AA13" s="6">
        <f>[1]Maj!AA13</f>
        <v>22</v>
      </c>
      <c r="AB13" s="6">
        <f>[1]Maj!AB13</f>
        <v>20</v>
      </c>
      <c r="AC13" s="6">
        <f>[1]Maj!AC13</f>
        <v>0</v>
      </c>
      <c r="AD13" s="6">
        <f>[1]Maj!AD13</f>
        <v>0</v>
      </c>
      <c r="AE13" s="6">
        <f>[1]Maj!AE13</f>
        <v>0</v>
      </c>
      <c r="AF13" s="6">
        <f>[1]Maj!AF13</f>
        <v>0</v>
      </c>
      <c r="AG13" s="6">
        <f>[1]Maj!AG13</f>
        <v>0</v>
      </c>
      <c r="AH13" s="6">
        <f>[1]Maj!AH13</f>
        <v>0</v>
      </c>
      <c r="AI13" s="7">
        <f t="shared" si="0"/>
        <v>585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24</v>
      </c>
      <c r="U14" s="6">
        <f>[1]Maj!U14</f>
        <v>21</v>
      </c>
      <c r="V14" s="6">
        <f>[1]Maj!V14</f>
        <v>21</v>
      </c>
      <c r="W14" s="6">
        <f>[1]Maj!W14</f>
        <v>21</v>
      </c>
      <c r="X14" s="6">
        <f>[1]Maj!X14</f>
        <v>20</v>
      </c>
      <c r="Y14" s="6">
        <f>[1]Maj!Y14</f>
        <v>20</v>
      </c>
      <c r="Z14" s="6">
        <f>[1]Maj!Z14</f>
        <v>19</v>
      </c>
      <c r="AA14" s="6">
        <f>[1]Maj!AA14</f>
        <v>22</v>
      </c>
      <c r="AB14" s="6">
        <f>[1]Maj!AB14</f>
        <v>20</v>
      </c>
      <c r="AC14" s="6">
        <f>[1]Maj!AC14</f>
        <v>0</v>
      </c>
      <c r="AD14" s="6">
        <f>[1]Maj!AD14</f>
        <v>0</v>
      </c>
      <c r="AE14" s="6">
        <f>[1]Maj!AE14</f>
        <v>0</v>
      </c>
      <c r="AF14" s="6">
        <f>[1]Maj!AF14</f>
        <v>0</v>
      </c>
      <c r="AG14" s="6">
        <f>[1]Maj!AG14</f>
        <v>0</v>
      </c>
      <c r="AH14" s="6">
        <f>[1]Maj!AH14</f>
        <v>0</v>
      </c>
      <c r="AI14" s="7">
        <f t="shared" si="0"/>
        <v>614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24</v>
      </c>
      <c r="U15" s="6">
        <f>[1]Maj!U15</f>
        <v>20</v>
      </c>
      <c r="V15" s="6">
        <f>[1]Maj!V15</f>
        <v>20</v>
      </c>
      <c r="W15" s="6">
        <f>[1]Maj!W15</f>
        <v>20</v>
      </c>
      <c r="X15" s="6">
        <f>[1]Maj!X15</f>
        <v>20</v>
      </c>
      <c r="Y15" s="6">
        <f>[1]Maj!Y15</f>
        <v>19</v>
      </c>
      <c r="Z15" s="6">
        <f>[1]Maj!Z15</f>
        <v>18</v>
      </c>
      <c r="AA15" s="6">
        <f>[1]Maj!AA15</f>
        <v>21</v>
      </c>
      <c r="AB15" s="6">
        <f>[1]Maj!AB15</f>
        <v>20</v>
      </c>
      <c r="AC15" s="6">
        <f>[1]Maj!AC15</f>
        <v>0</v>
      </c>
      <c r="AD15" s="6">
        <f>[1]Maj!AD15</f>
        <v>0</v>
      </c>
      <c r="AE15" s="6">
        <f>[1]Maj!AE15</f>
        <v>0</v>
      </c>
      <c r="AF15" s="6">
        <f>[1]Maj!AF15</f>
        <v>0</v>
      </c>
      <c r="AG15" s="6">
        <f>[1]Maj!AG15</f>
        <v>0</v>
      </c>
      <c r="AH15" s="6">
        <f>[1]Maj!AH15</f>
        <v>0</v>
      </c>
      <c r="AI15" s="7">
        <f t="shared" si="0"/>
        <v>605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23</v>
      </c>
      <c r="U16" s="6">
        <f>[1]Maj!U16</f>
        <v>19</v>
      </c>
      <c r="V16" s="6">
        <f>[1]Maj!V16</f>
        <v>19</v>
      </c>
      <c r="W16" s="6">
        <f>[1]Maj!W16</f>
        <v>19</v>
      </c>
      <c r="X16" s="6">
        <f>[1]Maj!X16</f>
        <v>19</v>
      </c>
      <c r="Y16" s="6">
        <f>[1]Maj!Y16</f>
        <v>17</v>
      </c>
      <c r="Z16" s="6">
        <f>[1]Maj!Z16</f>
        <v>17</v>
      </c>
      <c r="AA16" s="6">
        <f>[1]Maj!AA16</f>
        <v>18</v>
      </c>
      <c r="AB16" s="6">
        <f>[1]Maj!AB16</f>
        <v>20</v>
      </c>
      <c r="AC16" s="6">
        <f>[1]Maj!AC16</f>
        <v>0</v>
      </c>
      <c r="AD16" s="6">
        <f>[1]Maj!AD16</f>
        <v>0</v>
      </c>
      <c r="AE16" s="6">
        <f>[1]Maj!AE16</f>
        <v>0</v>
      </c>
      <c r="AF16" s="6">
        <f>[1]Maj!AF16</f>
        <v>0</v>
      </c>
      <c r="AG16" s="6">
        <f>[1]Maj!AG16</f>
        <v>0</v>
      </c>
      <c r="AH16" s="6">
        <f>[1]Maj!AH16</f>
        <v>0</v>
      </c>
      <c r="AI16" s="7">
        <f t="shared" si="0"/>
        <v>568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22</v>
      </c>
      <c r="U17" s="6">
        <f>[1]Maj!U17</f>
        <v>18</v>
      </c>
      <c r="V17" s="6">
        <f>[1]Maj!V17</f>
        <v>19</v>
      </c>
      <c r="W17" s="6">
        <f>[1]Maj!W17</f>
        <v>19</v>
      </c>
      <c r="X17" s="6">
        <f>[1]Maj!X17</f>
        <v>19</v>
      </c>
      <c r="Y17" s="6">
        <f>[1]Maj!Y17</f>
        <v>16</v>
      </c>
      <c r="Z17" s="6">
        <f>[1]Maj!Z17</f>
        <v>17</v>
      </c>
      <c r="AA17" s="6">
        <f>[1]Maj!AA17</f>
        <v>18</v>
      </c>
      <c r="AB17" s="6">
        <f>[1]Maj!AB17</f>
        <v>20</v>
      </c>
      <c r="AC17" s="6">
        <f>[1]Maj!AC17</f>
        <v>0</v>
      </c>
      <c r="AD17" s="6">
        <f>[1]Maj!AD17</f>
        <v>0</v>
      </c>
      <c r="AE17" s="6">
        <f>[1]Maj!AE17</f>
        <v>0</v>
      </c>
      <c r="AF17" s="6">
        <f>[1]Maj!AF17</f>
        <v>0</v>
      </c>
      <c r="AG17" s="6">
        <f>[1]Maj!AG17</f>
        <v>0</v>
      </c>
      <c r="AH17" s="6">
        <f>[1]Maj!AH17</f>
        <v>0</v>
      </c>
      <c r="AI17" s="7">
        <f t="shared" si="0"/>
        <v>539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22</v>
      </c>
      <c r="U18" s="6">
        <f>[1]Maj!U18</f>
        <v>18</v>
      </c>
      <c r="V18" s="6">
        <f>[1]Maj!V18</f>
        <v>17</v>
      </c>
      <c r="W18" s="6">
        <f>[1]Maj!W18</f>
        <v>17</v>
      </c>
      <c r="X18" s="6">
        <f>[1]Maj!X18</f>
        <v>17</v>
      </c>
      <c r="Y18" s="6">
        <f>[1]Maj!Y18</f>
        <v>16</v>
      </c>
      <c r="Z18" s="6">
        <f>[1]Maj!Z18</f>
        <v>16</v>
      </c>
      <c r="AA18" s="6">
        <f>[1]Maj!AA18</f>
        <v>18</v>
      </c>
      <c r="AB18" s="6">
        <f>[1]Maj!AB18</f>
        <v>19</v>
      </c>
      <c r="AC18" s="6">
        <f>[1]Maj!AC18</f>
        <v>0</v>
      </c>
      <c r="AD18" s="6">
        <f>[1]Maj!AD18</f>
        <v>0</v>
      </c>
      <c r="AE18" s="6">
        <f>[1]Maj!AE18</f>
        <v>0</v>
      </c>
      <c r="AF18" s="6">
        <f>[1]Maj!AF18</f>
        <v>0</v>
      </c>
      <c r="AG18" s="6">
        <f>[1]Maj!AG18</f>
        <v>0</v>
      </c>
      <c r="AH18" s="6">
        <f>[1]Maj!AH18</f>
        <v>0</v>
      </c>
      <c r="AI18" s="7">
        <f t="shared" si="0"/>
        <v>520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22</v>
      </c>
      <c r="U19" s="6">
        <f>[1]Maj!U19</f>
        <v>18</v>
      </c>
      <c r="V19" s="6">
        <f>[1]Maj!V19</f>
        <v>17</v>
      </c>
      <c r="W19" s="6">
        <f>[1]Maj!W19</f>
        <v>17</v>
      </c>
      <c r="X19" s="6">
        <f>[1]Maj!X19</f>
        <v>17</v>
      </c>
      <c r="Y19" s="6">
        <f>[1]Maj!Y19</f>
        <v>16</v>
      </c>
      <c r="Z19" s="6">
        <f>[1]Maj!Z19</f>
        <v>16</v>
      </c>
      <c r="AA19" s="6">
        <f>[1]Maj!AA19</f>
        <v>17</v>
      </c>
      <c r="AB19" s="6">
        <f>[1]Maj!AB19</f>
        <v>19</v>
      </c>
      <c r="AC19" s="6">
        <f>[1]Maj!AC19</f>
        <v>0</v>
      </c>
      <c r="AD19" s="6">
        <f>[1]Maj!AD19</f>
        <v>0</v>
      </c>
      <c r="AE19" s="6">
        <f>[1]Maj!AE19</f>
        <v>0</v>
      </c>
      <c r="AF19" s="6">
        <f>[1]Maj!AF19</f>
        <v>0</v>
      </c>
      <c r="AG19" s="6">
        <f>[1]Maj!AG19</f>
        <v>0</v>
      </c>
      <c r="AH19" s="6">
        <f>[1]Maj!AH19</f>
        <v>0</v>
      </c>
      <c r="AI19" s="7">
        <f t="shared" si="0"/>
        <v>516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22</v>
      </c>
      <c r="U20" s="6">
        <f>[1]Maj!U20</f>
        <v>18</v>
      </c>
      <c r="V20" s="6">
        <f>[1]Maj!V20</f>
        <v>17</v>
      </c>
      <c r="W20" s="6">
        <f>[1]Maj!W20</f>
        <v>16</v>
      </c>
      <c r="X20" s="6">
        <f>[1]Maj!X20</f>
        <v>16</v>
      </c>
      <c r="Y20" s="6">
        <f>[1]Maj!Y20</f>
        <v>16</v>
      </c>
      <c r="Z20" s="6">
        <f>[1]Maj!Z20</f>
        <v>16</v>
      </c>
      <c r="AA20" s="6">
        <f>[1]Maj!AA20</f>
        <v>17</v>
      </c>
      <c r="AB20" s="6">
        <f>[1]Maj!AB20</f>
        <v>19</v>
      </c>
      <c r="AC20" s="6">
        <f>[1]Maj!AC20</f>
        <v>0</v>
      </c>
      <c r="AD20" s="6">
        <f>[1]Maj!AD20</f>
        <v>0</v>
      </c>
      <c r="AE20" s="6">
        <f>[1]Maj!AE20</f>
        <v>0</v>
      </c>
      <c r="AF20" s="6">
        <f>[1]Maj!AF20</f>
        <v>0</v>
      </c>
      <c r="AG20" s="6">
        <f>[1]Maj!AG20</f>
        <v>0</v>
      </c>
      <c r="AH20" s="6">
        <f>[1]Maj!AH20</f>
        <v>0</v>
      </c>
      <c r="AI20" s="7">
        <f t="shared" si="0"/>
        <v>502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21</v>
      </c>
      <c r="U21" s="6">
        <f>[1]Maj!U21</f>
        <v>18</v>
      </c>
      <c r="V21" s="6">
        <f>[1]Maj!V21</f>
        <v>16</v>
      </c>
      <c r="W21" s="6">
        <f>[1]Maj!W21</f>
        <v>16</v>
      </c>
      <c r="X21" s="6">
        <f>[1]Maj!X21</f>
        <v>16</v>
      </c>
      <c r="Y21" s="6">
        <f>[1]Maj!Y21</f>
        <v>16</v>
      </c>
      <c r="Z21" s="6">
        <f>[1]Maj!Z21</f>
        <v>16</v>
      </c>
      <c r="AA21" s="6">
        <f>[1]Maj!AA21</f>
        <v>19</v>
      </c>
      <c r="AB21" s="6">
        <f>[1]Maj!AB21</f>
        <v>19</v>
      </c>
      <c r="AC21" s="6">
        <f>[1]Maj!AC21</f>
        <v>0</v>
      </c>
      <c r="AD21" s="6">
        <f>[1]Maj!AD21</f>
        <v>0</v>
      </c>
      <c r="AE21" s="6">
        <f>[1]Maj!AE21</f>
        <v>0</v>
      </c>
      <c r="AF21" s="6">
        <f>[1]Maj!AF21</f>
        <v>0</v>
      </c>
      <c r="AG21" s="6">
        <f>[1]Maj!AG21</f>
        <v>0</v>
      </c>
      <c r="AH21" s="6">
        <f>[1]Maj!AH21</f>
        <v>0</v>
      </c>
      <c r="AI21" s="7">
        <f t="shared" si="0"/>
        <v>507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21</v>
      </c>
      <c r="U22" s="6">
        <f>[1]Maj!U22</f>
        <v>18</v>
      </c>
      <c r="V22" s="6">
        <f>[1]Maj!V22</f>
        <v>16</v>
      </c>
      <c r="W22" s="6">
        <f>[1]Maj!W22</f>
        <v>16</v>
      </c>
      <c r="X22" s="6">
        <f>[1]Maj!X22</f>
        <v>16</v>
      </c>
      <c r="Y22" s="6">
        <f>[1]Maj!Y22</f>
        <v>17</v>
      </c>
      <c r="Z22" s="6">
        <f>[1]Maj!Z22</f>
        <v>16</v>
      </c>
      <c r="AA22" s="6">
        <f>[1]Maj!AA22</f>
        <v>20</v>
      </c>
      <c r="AB22" s="6">
        <f>[1]Maj!AB22</f>
        <v>21</v>
      </c>
      <c r="AC22" s="6">
        <f>[1]Maj!AC22</f>
        <v>0</v>
      </c>
      <c r="AD22" s="6">
        <f>[1]Maj!AD22</f>
        <v>0</v>
      </c>
      <c r="AE22" s="6">
        <f>[1]Maj!AE22</f>
        <v>0</v>
      </c>
      <c r="AF22" s="6">
        <f>[1]Maj!AF22</f>
        <v>0</v>
      </c>
      <c r="AG22" s="6">
        <f>[1]Maj!AG22</f>
        <v>0</v>
      </c>
      <c r="AH22" s="6">
        <f>[1]Maj!AH22</f>
        <v>0</v>
      </c>
      <c r="AI22" s="7">
        <f t="shared" si="0"/>
        <v>530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21</v>
      </c>
      <c r="U23" s="6">
        <f>[1]Maj!U23</f>
        <v>18</v>
      </c>
      <c r="V23" s="6">
        <f>[1]Maj!V23</f>
        <v>17</v>
      </c>
      <c r="W23" s="6">
        <f>[1]Maj!W23</f>
        <v>16</v>
      </c>
      <c r="X23" s="6">
        <f>[1]Maj!X23</f>
        <v>16</v>
      </c>
      <c r="Y23" s="6">
        <f>[1]Maj!Y23</f>
        <v>18</v>
      </c>
      <c r="Z23" s="6">
        <f>[1]Maj!Z23</f>
        <v>17</v>
      </c>
      <c r="AA23" s="6">
        <f>[1]Maj!AA23</f>
        <v>21</v>
      </c>
      <c r="AB23" s="6">
        <f>[1]Maj!AB23</f>
        <v>23</v>
      </c>
      <c r="AC23" s="6">
        <f>[1]Maj!AC23</f>
        <v>0</v>
      </c>
      <c r="AD23" s="6">
        <f>[1]Maj!AD23</f>
        <v>0</v>
      </c>
      <c r="AE23" s="6">
        <f>[1]Maj!AE23</f>
        <v>0</v>
      </c>
      <c r="AF23" s="6">
        <f>[1]Maj!AF23</f>
        <v>0</v>
      </c>
      <c r="AG23" s="6">
        <f>[1]Maj!AG23</f>
        <v>0</v>
      </c>
      <c r="AH23" s="6">
        <f>[1]Maj!AH23</f>
        <v>0</v>
      </c>
      <c r="AI23" s="7">
        <f t="shared" si="0"/>
        <v>562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26</v>
      </c>
      <c r="U24" s="6">
        <f>[1]Maj!U24</f>
        <v>23</v>
      </c>
      <c r="V24" s="6">
        <f>[1]Maj!V24</f>
        <v>23</v>
      </c>
      <c r="W24" s="6">
        <f>[1]Maj!W24</f>
        <v>22</v>
      </c>
      <c r="X24" s="6">
        <f>[1]Maj!X24</f>
        <v>21</v>
      </c>
      <c r="Y24" s="6">
        <f>[1]Maj!Y24</f>
        <v>21</v>
      </c>
      <c r="Z24" s="6">
        <f>[1]Maj!Z24</f>
        <v>21</v>
      </c>
      <c r="AA24" s="6">
        <f>[1]Maj!AA24</f>
        <v>24</v>
      </c>
      <c r="AB24" s="6">
        <f>[1]Maj!AB24</f>
        <v>23</v>
      </c>
      <c r="AC24" s="6">
        <f>[1]Maj!AC24</f>
        <v>0</v>
      </c>
      <c r="AD24" s="6">
        <f>[1]Maj!AD24</f>
        <v>0</v>
      </c>
      <c r="AE24" s="6">
        <f>[1]Maj!AE24</f>
        <v>0</v>
      </c>
      <c r="AF24" s="6">
        <f>[1]Maj!AF24</f>
        <v>0</v>
      </c>
      <c r="AG24" s="6">
        <f>[1]Maj!AG24</f>
        <v>0</v>
      </c>
      <c r="AH24" s="6">
        <f>[1]Maj!AH24</f>
        <v>0</v>
      </c>
      <c r="AI24" s="7">
        <f t="shared" si="0"/>
        <v>622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27</v>
      </c>
      <c r="U25" s="6">
        <f>[1]Maj!U25</f>
        <v>26</v>
      </c>
      <c r="V25" s="6">
        <f>[1]Maj!V25</f>
        <v>25</v>
      </c>
      <c r="W25" s="6">
        <f>[1]Maj!W25</f>
        <v>25</v>
      </c>
      <c r="X25" s="6">
        <f>[1]Maj!X25</f>
        <v>24</v>
      </c>
      <c r="Y25" s="6">
        <f>[1]Maj!Y25</f>
        <v>24</v>
      </c>
      <c r="Z25" s="6">
        <f>[1]Maj!Z25</f>
        <v>24</v>
      </c>
      <c r="AA25" s="6">
        <f>[1]Maj!AA25</f>
        <v>27</v>
      </c>
      <c r="AB25" s="6">
        <f>[1]Maj!AB25</f>
        <v>24</v>
      </c>
      <c r="AC25" s="6">
        <f>[1]Maj!AC25</f>
        <v>0</v>
      </c>
      <c r="AD25" s="6">
        <f>[1]Maj!AD25</f>
        <v>0</v>
      </c>
      <c r="AE25" s="6">
        <f>[1]Maj!AE25</f>
        <v>0</v>
      </c>
      <c r="AF25" s="6">
        <f>[1]Maj!AF25</f>
        <v>0</v>
      </c>
      <c r="AG25" s="6">
        <f>[1]Maj!AG25</f>
        <v>0</v>
      </c>
      <c r="AH25" s="6">
        <f>[1]Maj!AH25</f>
        <v>0</v>
      </c>
      <c r="AI25" s="7">
        <f t="shared" si="0"/>
        <v>676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28</v>
      </c>
      <c r="U26" s="6">
        <f>[1]Maj!U26</f>
        <v>27</v>
      </c>
      <c r="V26" s="6">
        <f>[1]Maj!V26</f>
        <v>27</v>
      </c>
      <c r="W26" s="6">
        <f>[1]Maj!W26</f>
        <v>26</v>
      </c>
      <c r="X26" s="6">
        <f>[1]Maj!X26</f>
        <v>25</v>
      </c>
      <c r="Y26" s="6">
        <f>[1]Maj!Y26</f>
        <v>25</v>
      </c>
      <c r="Z26" s="6">
        <f>[1]Maj!Z26</f>
        <v>24</v>
      </c>
      <c r="AA26" s="6">
        <f>[1]Maj!AA26</f>
        <v>28</v>
      </c>
      <c r="AB26" s="6">
        <f>[1]Maj!AB26</f>
        <v>27</v>
      </c>
      <c r="AC26" s="6">
        <f>[1]Maj!AC26</f>
        <v>0</v>
      </c>
      <c r="AD26" s="6">
        <f>[1]Maj!AD26</f>
        <v>0</v>
      </c>
      <c r="AE26" s="6">
        <f>[1]Maj!AE26</f>
        <v>0</v>
      </c>
      <c r="AF26" s="6">
        <f>[1]Maj!AF26</f>
        <v>0</v>
      </c>
      <c r="AG26" s="6">
        <f>[1]Maj!AG26</f>
        <v>0</v>
      </c>
      <c r="AH26" s="6">
        <f>[1]Maj!AH26</f>
        <v>0</v>
      </c>
      <c r="AI26" s="7">
        <f t="shared" si="0"/>
        <v>704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27</v>
      </c>
      <c r="U27" s="6">
        <f>[1]Maj!U27</f>
        <v>24</v>
      </c>
      <c r="V27" s="6">
        <f>[1]Maj!V27</f>
        <v>24</v>
      </c>
      <c r="W27" s="6">
        <f>[1]Maj!W27</f>
        <v>24</v>
      </c>
      <c r="X27" s="6">
        <f>[1]Maj!X27</f>
        <v>24</v>
      </c>
      <c r="Y27" s="6">
        <f>[1]Maj!Y27</f>
        <v>23</v>
      </c>
      <c r="Z27" s="6">
        <f>[1]Maj!Z27</f>
        <v>23</v>
      </c>
      <c r="AA27" s="6">
        <f>[1]Maj!AA27</f>
        <v>27</v>
      </c>
      <c r="AB27" s="6">
        <f>[1]Maj!AB27</f>
        <v>25</v>
      </c>
      <c r="AC27" s="6">
        <f>[1]Maj!AC27</f>
        <v>0</v>
      </c>
      <c r="AD27" s="6">
        <f>[1]Maj!AD27</f>
        <v>0</v>
      </c>
      <c r="AE27" s="6">
        <f>[1]Maj!AE27</f>
        <v>0</v>
      </c>
      <c r="AF27" s="6">
        <f>[1]Maj!AF27</f>
        <v>0</v>
      </c>
      <c r="AG27" s="6">
        <f>[1]Maj!AG27</f>
        <v>0</v>
      </c>
      <c r="AH27" s="6">
        <f>[1]Maj!AH27</f>
        <v>0</v>
      </c>
      <c r="AI27" s="7">
        <f t="shared" si="0"/>
        <v>668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25</v>
      </c>
      <c r="U28" s="6">
        <f>[1]Maj!U28</f>
        <v>22</v>
      </c>
      <c r="V28" s="6">
        <f>[1]Maj!V28</f>
        <v>21</v>
      </c>
      <c r="W28" s="6">
        <f>[1]Maj!W28</f>
        <v>21</v>
      </c>
      <c r="X28" s="6">
        <f>[1]Maj!X28</f>
        <v>20</v>
      </c>
      <c r="Y28" s="6">
        <f>[1]Maj!Y28</f>
        <v>21</v>
      </c>
      <c r="Z28" s="6">
        <f>[1]Maj!Z28</f>
        <v>20</v>
      </c>
      <c r="AA28" s="6">
        <f>[1]Maj!AA28</f>
        <v>24</v>
      </c>
      <c r="AB28" s="6">
        <f>[1]Maj!AB28</f>
        <v>24</v>
      </c>
      <c r="AC28" s="6">
        <f>[1]Maj!AC28</f>
        <v>0</v>
      </c>
      <c r="AD28" s="6">
        <f>[1]Maj!AD28</f>
        <v>0</v>
      </c>
      <c r="AE28" s="6">
        <f>[1]Maj!AE28</f>
        <v>0</v>
      </c>
      <c r="AF28" s="6">
        <f>[1]Maj!AF28</f>
        <v>0</v>
      </c>
      <c r="AG28" s="6">
        <f>[1]Maj!AG28</f>
        <v>0</v>
      </c>
      <c r="AH28" s="6">
        <f>[1]Maj!AH28</f>
        <v>0</v>
      </c>
      <c r="AI28" s="7">
        <f t="shared" si="0"/>
        <v>620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23</v>
      </c>
      <c r="U29" s="6">
        <f>[1]Maj!U29</f>
        <v>20</v>
      </c>
      <c r="V29" s="6">
        <f>[1]Maj!V29</f>
        <v>20</v>
      </c>
      <c r="W29" s="6">
        <f>[1]Maj!W29</f>
        <v>20</v>
      </c>
      <c r="X29" s="6">
        <f>[1]Maj!X29</f>
        <v>19</v>
      </c>
      <c r="Y29" s="6">
        <f>[1]Maj!Y29</f>
        <v>20</v>
      </c>
      <c r="Z29" s="6">
        <f>[1]Maj!Z29</f>
        <v>19</v>
      </c>
      <c r="AA29" s="6">
        <f>[1]Maj!AA29</f>
        <v>21</v>
      </c>
      <c r="AB29" s="6">
        <f>[1]Maj!AB29</f>
        <v>22</v>
      </c>
      <c r="AC29" s="6">
        <f>[1]Maj!AC29</f>
        <v>0</v>
      </c>
      <c r="AD29" s="6">
        <f>[1]Maj!AD29</f>
        <v>0</v>
      </c>
      <c r="AE29" s="6">
        <f>[1]Maj!AE29</f>
        <v>0</v>
      </c>
      <c r="AF29" s="6">
        <f>[1]Maj!AF29</f>
        <v>0</v>
      </c>
      <c r="AG29" s="6">
        <f>[1]Maj!AG29</f>
        <v>0</v>
      </c>
      <c r="AH29" s="6">
        <f>[1]Maj!AH29</f>
        <v>0</v>
      </c>
      <c r="AI29" s="7">
        <f t="shared" si="0"/>
        <v>564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13310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2024-05-24T05:45:47Z</dcterms:modified>
</cp:coreProperties>
</file>