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6C75E50-ECBD-4C00-A59B-EFF3F5EE14F7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<sst xmlns="http://schemas.openxmlformats.org/spreadsheetml/2006/main" count="145" uniqueCount="28">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</sst>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G15" sqref="AG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0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0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0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0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0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0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0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0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0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0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0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0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0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0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0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0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0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0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0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0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0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0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0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0</v>
      </c>
      <c r="AI30" s="7">
        <f>SUM(D30:AH30)</f>
        <v>15570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2024-05-29T06:39:08Z</dcterms:modified>
</cp:coreProperties>
</file>