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52F95D60-D82E-4D53-860A-D5494712E73D}" xr6:coauthVersionLast="47" xr6:coauthVersionMax="47" xr10:uidLastSave="{00000000-0000-0000-0000-000000000000}"/>
  <bookViews>
    <workbookView xWindow="-108" yWindow="-108" windowWidth="23256" windowHeight="12576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<sst xmlns="http://schemas.openxmlformats.org/spreadsheetml/2006/main" count="145" uniqueCount="28">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</sst>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M20" sqref="M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0</v>
      </c>
      <c r="J6" s="6">
        <f>[1]Maj!J6</f>
        <v>0</v>
      </c>
      <c r="K6" s="6">
        <f>[1]Maj!K6</f>
        <v>0</v>
      </c>
      <c r="L6" s="6">
        <f>[1]Maj!L6</f>
        <v>0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90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0</v>
      </c>
      <c r="J7" s="6">
        <f>[1]Maj!J7</f>
        <v>0</v>
      </c>
      <c r="K7" s="6">
        <f>[1]Maj!K7</f>
        <v>0</v>
      </c>
      <c r="L7" s="6">
        <f>[1]Maj!L7</f>
        <v>0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0</v>
      </c>
      <c r="J8" s="6">
        <f>[1]Maj!J8</f>
        <v>0</v>
      </c>
      <c r="K8" s="6">
        <f>[1]Maj!K8</f>
        <v>0</v>
      </c>
      <c r="L8" s="6">
        <f>[1]Maj!L8</f>
        <v>0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85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0</v>
      </c>
      <c r="J9" s="6">
        <f>[1]Maj!J9</f>
        <v>0</v>
      </c>
      <c r="K9" s="6">
        <f>[1]Maj!K9</f>
        <v>0</v>
      </c>
      <c r="L9" s="6">
        <f>[1]Maj!L9</f>
        <v>0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0</v>
      </c>
      <c r="J10" s="6">
        <f>[1]Maj!J10</f>
        <v>0</v>
      </c>
      <c r="K10" s="6">
        <f>[1]Maj!K10</f>
        <v>0</v>
      </c>
      <c r="L10" s="6">
        <f>[1]Maj!L10</f>
        <v>0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84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0</v>
      </c>
      <c r="J11" s="6">
        <f>[1]Maj!J11</f>
        <v>0</v>
      </c>
      <c r="K11" s="6">
        <f>[1]Maj!K11</f>
        <v>0</v>
      </c>
      <c r="L11" s="6">
        <f>[1]Maj!L11</f>
        <v>0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86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0</v>
      </c>
      <c r="J12" s="6">
        <f>[1]Maj!J12</f>
        <v>0</v>
      </c>
      <c r="K12" s="6">
        <f>[1]Maj!K12</f>
        <v>0</v>
      </c>
      <c r="L12" s="6">
        <f>[1]Maj!L12</f>
        <v>0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90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0</v>
      </c>
      <c r="J13" s="6">
        <f>[1]Maj!J13</f>
        <v>0</v>
      </c>
      <c r="K13" s="6">
        <f>[1]Maj!K13</f>
        <v>0</v>
      </c>
      <c r="L13" s="6">
        <f>[1]Maj!L13</f>
        <v>0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96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0</v>
      </c>
      <c r="J14" s="6">
        <f>[1]Maj!J14</f>
        <v>0</v>
      </c>
      <c r="K14" s="6">
        <f>[1]Maj!K14</f>
        <v>0</v>
      </c>
      <c r="L14" s="6">
        <f>[1]Maj!L14</f>
        <v>0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102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0</v>
      </c>
      <c r="J15" s="6">
        <f>[1]Maj!J15</f>
        <v>0</v>
      </c>
      <c r="K15" s="6">
        <f>[1]Maj!K15</f>
        <v>0</v>
      </c>
      <c r="L15" s="6">
        <f>[1]Maj!L15</f>
        <v>0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106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0</v>
      </c>
      <c r="J16" s="6">
        <f>[1]Maj!J16</f>
        <v>0</v>
      </c>
      <c r="K16" s="6">
        <f>[1]Maj!K16</f>
        <v>0</v>
      </c>
      <c r="L16" s="6">
        <f>[1]Maj!L16</f>
        <v>0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107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0</v>
      </c>
      <c r="J17" s="6">
        <f>[1]Maj!J17</f>
        <v>0</v>
      </c>
      <c r="K17" s="6">
        <f>[1]Maj!K17</f>
        <v>0</v>
      </c>
      <c r="L17" s="6">
        <f>[1]Maj!L17</f>
        <v>0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99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0</v>
      </c>
      <c r="J18" s="6">
        <f>[1]Maj!J18</f>
        <v>0</v>
      </c>
      <c r="K18" s="6">
        <f>[1]Maj!K18</f>
        <v>0</v>
      </c>
      <c r="L18" s="6">
        <f>[1]Maj!L18</f>
        <v>0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96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0</v>
      </c>
      <c r="J19" s="6">
        <f>[1]Maj!J19</f>
        <v>0</v>
      </c>
      <c r="K19" s="6">
        <f>[1]Maj!K19</f>
        <v>0</v>
      </c>
      <c r="L19" s="6">
        <f>[1]Maj!L19</f>
        <v>0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94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0</v>
      </c>
      <c r="J20" s="6">
        <f>[1]Maj!J20</f>
        <v>0</v>
      </c>
      <c r="K20" s="6">
        <f>[1]Maj!K20</f>
        <v>0</v>
      </c>
      <c r="L20" s="6">
        <f>[1]Maj!L20</f>
        <v>0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92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0</v>
      </c>
      <c r="J21" s="6">
        <f>[1]Maj!J21</f>
        <v>0</v>
      </c>
      <c r="K21" s="6">
        <f>[1]Maj!K21</f>
        <v>0</v>
      </c>
      <c r="L21" s="6">
        <f>[1]Maj!L21</f>
        <v>0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92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0</v>
      </c>
      <c r="J22" s="6">
        <f>[1]Maj!J22</f>
        <v>0</v>
      </c>
      <c r="K22" s="6">
        <f>[1]Maj!K22</f>
        <v>0</v>
      </c>
      <c r="L22" s="6">
        <f>[1]Maj!L22</f>
        <v>0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96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0</v>
      </c>
      <c r="J23" s="6">
        <f>[1]Maj!J23</f>
        <v>0</v>
      </c>
      <c r="K23" s="6">
        <f>[1]Maj!K23</f>
        <v>0</v>
      </c>
      <c r="L23" s="6">
        <f>[1]Maj!L23</f>
        <v>0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103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0</v>
      </c>
      <c r="J24" s="6">
        <f>[1]Maj!J24</f>
        <v>0</v>
      </c>
      <c r="K24" s="6">
        <f>[1]Maj!K24</f>
        <v>0</v>
      </c>
      <c r="L24" s="6">
        <f>[1]Maj!L24</f>
        <v>0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109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0</v>
      </c>
      <c r="J25" s="6">
        <f>[1]Maj!J25</f>
        <v>0</v>
      </c>
      <c r="K25" s="6">
        <f>[1]Maj!K25</f>
        <v>0</v>
      </c>
      <c r="L25" s="6">
        <f>[1]Maj!L25</f>
        <v>0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121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0</v>
      </c>
      <c r="J26" s="6">
        <f>[1]Maj!J26</f>
        <v>0</v>
      </c>
      <c r="K26" s="6">
        <f>[1]Maj!K26</f>
        <v>0</v>
      </c>
      <c r="L26" s="6">
        <f>[1]Maj!L26</f>
        <v>0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125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0</v>
      </c>
      <c r="J27" s="6">
        <f>[1]Maj!J27</f>
        <v>0</v>
      </c>
      <c r="K27" s="6">
        <f>[1]Maj!K27</f>
        <v>0</v>
      </c>
      <c r="L27" s="6">
        <f>[1]Maj!L27</f>
        <v>0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116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0</v>
      </c>
      <c r="J28" s="6">
        <f>[1]Maj!J28</f>
        <v>0</v>
      </c>
      <c r="K28" s="6">
        <f>[1]Maj!K28</f>
        <v>0</v>
      </c>
      <c r="L28" s="6">
        <f>[1]Maj!L28</f>
        <v>0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108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0</v>
      </c>
      <c r="J29" s="6">
        <f>[1]Maj!J29</f>
        <v>0</v>
      </c>
      <c r="K29" s="6">
        <f>[1]Maj!K29</f>
        <v>0</v>
      </c>
      <c r="L29" s="6">
        <f>[1]Maj!L29</f>
        <v>0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100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2370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2024-05-04T06:23:20Z</dcterms:modified>
</cp:coreProperties>
</file>