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B200357-FD17-42D3-9E94-950E535195CB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L30" i="6" s="1"/>
  <c r="M6" i="6"/>
  <c r="N6" i="6"/>
  <c r="O6" i="6"/>
  <c r="P6" i="6"/>
  <c r="Q6" i="6"/>
  <c r="R6" i="6"/>
  <c r="S6" i="6"/>
  <c r="T6" i="6"/>
  <c r="T30" i="6" s="1"/>
  <c r="U6" i="6"/>
  <c r="V6" i="6"/>
  <c r="W6" i="6"/>
  <c r="X6" i="6"/>
  <c r="Y6" i="6"/>
  <c r="Z6" i="6"/>
  <c r="AA6" i="6"/>
  <c r="AB6" i="6"/>
  <c r="AB30" i="6" s="1"/>
  <c r="AC6" i="6"/>
  <c r="AD6" i="6"/>
  <c r="AE6" i="6"/>
  <c r="AF6" i="6"/>
  <c r="AG6" i="6"/>
  <c r="AH6" i="6"/>
  <c r="E7" i="6"/>
  <c r="F7" i="6"/>
  <c r="F30" i="6" s="1"/>
  <c r="G7" i="6"/>
  <c r="H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V30" i="6" s="1"/>
  <c r="W7" i="6"/>
  <c r="X7" i="6"/>
  <c r="Y7" i="6"/>
  <c r="Z7" i="6"/>
  <c r="AA7" i="6"/>
  <c r="AB7" i="6"/>
  <c r="AC7" i="6"/>
  <c r="AD7" i="6"/>
  <c r="AD30" i="6" s="1"/>
  <c r="AE7" i="6"/>
  <c r="AF7" i="6"/>
  <c r="AG7" i="6"/>
  <c r="AH7" i="6"/>
  <c r="E8" i="6"/>
  <c r="F8" i="6"/>
  <c r="G8" i="6"/>
  <c r="H8" i="6"/>
  <c r="H30" i="6" s="1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X30" i="6" s="1"/>
  <c r="Y8" i="6"/>
  <c r="Z8" i="6"/>
  <c r="AA8" i="6"/>
  <c r="AB8" i="6"/>
  <c r="AC8" i="6"/>
  <c r="AD8" i="6"/>
  <c r="AE8" i="6"/>
  <c r="AF8" i="6"/>
  <c r="AF30" i="6" s="1"/>
  <c r="AG8" i="6"/>
  <c r="AH8" i="6"/>
  <c r="E9" i="6"/>
  <c r="F9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H30" i="6" s="1"/>
  <c r="E10" i="6"/>
  <c r="F10" i="6"/>
  <c r="G10" i="6"/>
  <c r="H10" i="6"/>
  <c r="I10" i="6"/>
  <c r="J10" i="6"/>
  <c r="K10" i="6"/>
  <c r="L10" i="6"/>
  <c r="AI10" i="6" s="1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AI11" i="6" s="1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AI23" i="6" s="1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AI27" i="6" s="1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AG30" i="6"/>
  <c r="AI19" i="6"/>
  <c r="AI7" i="6"/>
  <c r="AE30" i="6"/>
  <c r="AC30" i="6"/>
  <c r="AA30" i="6"/>
  <c r="Z30" i="6"/>
  <c r="Y30" i="6"/>
  <c r="W30" i="6"/>
  <c r="U30" i="6"/>
  <c r="S30" i="6"/>
  <c r="R30" i="6"/>
  <c r="Q30" i="6"/>
  <c r="O30" i="6"/>
  <c r="M30" i="6"/>
  <c r="K30" i="6"/>
  <c r="J30" i="6"/>
  <c r="I30" i="6"/>
  <c r="G30" i="6"/>
  <c r="E30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6" i="6" l="1"/>
  <c r="AI28" i="6"/>
  <c r="AI20" i="6"/>
  <c r="AI12" i="6"/>
  <c r="AI24" i="6"/>
  <c r="AI16" i="6"/>
  <c r="AI8" i="6"/>
  <c r="D30" i="6"/>
  <c r="AI30" i="6" s="1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<sst xmlns="http://schemas.openxmlformats.org/spreadsheetml/2006/main" count="174" uniqueCount="28">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</sst>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AE34" sqref="AE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0</v>
      </c>
      <c r="F6" s="6">
        <f>[1]Qershor!F6</f>
        <v>0</v>
      </c>
      <c r="G6" s="6">
        <f>[1]Qershor!G6</f>
        <v>0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0</v>
      </c>
      <c r="F7" s="6">
        <f>[1]Qershor!F7</f>
        <v>0</v>
      </c>
      <c r="G7" s="6">
        <f>[1]Qershor!G7</f>
        <v>0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0</v>
      </c>
      <c r="F8" s="6">
        <f>[1]Qershor!F8</f>
        <v>0</v>
      </c>
      <c r="G8" s="6">
        <f>[1]Qershor!G8</f>
        <v>0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0</v>
      </c>
      <c r="F9" s="6">
        <f>[1]Qershor!F9</f>
        <v>0</v>
      </c>
      <c r="G9" s="6">
        <f>[1]Qershor!G9</f>
        <v>0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0</v>
      </c>
      <c r="F10" s="6">
        <f>[1]Qershor!F10</f>
        <v>0</v>
      </c>
      <c r="G10" s="6">
        <f>[1]Qershor!G10</f>
        <v>0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0</v>
      </c>
      <c r="F11" s="6">
        <f>[1]Qershor!F11</f>
        <v>0</v>
      </c>
      <c r="G11" s="6">
        <f>[1]Qershor!G11</f>
        <v>0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0</v>
      </c>
      <c r="F12" s="6">
        <f>[1]Qershor!F12</f>
        <v>0</v>
      </c>
      <c r="G12" s="6">
        <f>[1]Qershor!G12</f>
        <v>0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0</v>
      </c>
      <c r="F13" s="6">
        <f>[1]Qershor!F13</f>
        <v>0</v>
      </c>
      <c r="G13" s="6">
        <f>[1]Qershor!G13</f>
        <v>0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0</v>
      </c>
      <c r="F14" s="6">
        <f>[1]Qershor!F14</f>
        <v>0</v>
      </c>
      <c r="G14" s="6">
        <f>[1]Qershor!G14</f>
        <v>0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0</v>
      </c>
      <c r="F15" s="6">
        <f>[1]Qershor!F15</f>
        <v>0</v>
      </c>
      <c r="G15" s="6">
        <f>[1]Qershor!G15</f>
        <v>0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0</v>
      </c>
      <c r="F16" s="6">
        <f>[1]Qershor!F16</f>
        <v>0</v>
      </c>
      <c r="G16" s="6">
        <f>[1]Qershor!G16</f>
        <v>0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0</v>
      </c>
      <c r="F17" s="6">
        <f>[1]Qershor!F17</f>
        <v>0</v>
      </c>
      <c r="G17" s="6">
        <f>[1]Qershor!G17</f>
        <v>0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0</v>
      </c>
      <c r="F18" s="6">
        <f>[1]Qershor!F18</f>
        <v>0</v>
      </c>
      <c r="G18" s="6">
        <f>[1]Qershor!G18</f>
        <v>0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0</v>
      </c>
      <c r="F19" s="6">
        <f>[1]Qershor!F19</f>
        <v>0</v>
      </c>
      <c r="G19" s="6">
        <f>[1]Qershor!G19</f>
        <v>0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0</v>
      </c>
      <c r="F20" s="6">
        <f>[1]Qershor!F20</f>
        <v>0</v>
      </c>
      <c r="G20" s="6">
        <f>[1]Qershor!G20</f>
        <v>0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0</v>
      </c>
      <c r="F21" s="6">
        <f>[1]Qershor!F21</f>
        <v>0</v>
      </c>
      <c r="G21" s="6">
        <f>[1]Qershor!G21</f>
        <v>0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0</v>
      </c>
      <c r="F22" s="6">
        <f>[1]Qershor!F22</f>
        <v>0</v>
      </c>
      <c r="G22" s="6">
        <f>[1]Qershor!G22</f>
        <v>0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0</v>
      </c>
      <c r="F23" s="6">
        <f>[1]Qershor!F23</f>
        <v>0</v>
      </c>
      <c r="G23" s="6">
        <f>[1]Qershor!G23</f>
        <v>0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0</v>
      </c>
      <c r="F24" s="6">
        <f>[1]Qershor!F24</f>
        <v>0</v>
      </c>
      <c r="G24" s="6">
        <f>[1]Qershor!G24</f>
        <v>0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0</v>
      </c>
      <c r="F25" s="6">
        <f>[1]Qershor!F25</f>
        <v>0</v>
      </c>
      <c r="G25" s="6">
        <f>[1]Qershor!G25</f>
        <v>0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0</v>
      </c>
      <c r="F26" s="6">
        <f>[1]Qershor!F26</f>
        <v>0</v>
      </c>
      <c r="G26" s="6">
        <f>[1]Qershor!G26</f>
        <v>0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0</v>
      </c>
      <c r="F27" s="6">
        <f>[1]Qershor!F27</f>
        <v>0</v>
      </c>
      <c r="G27" s="6">
        <f>[1]Qershor!G27</f>
        <v>0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0</v>
      </c>
      <c r="F28" s="6">
        <f>[1]Qershor!F28</f>
        <v>0</v>
      </c>
      <c r="G28" s="6">
        <f>[1]Qershor!G28</f>
        <v>0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0</v>
      </c>
      <c r="F29" s="6">
        <f>[1]Qershor!F29</f>
        <v>0</v>
      </c>
      <c r="G29" s="6">
        <f>[1]Qershor!G29</f>
        <v>0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2024-05-31T06:00:37Z</dcterms:modified>
</cp:coreProperties>
</file>