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B6918633-87C7-42A6-9BCC-EB85DC119AA7}" xr6:coauthVersionLast="47" xr6:coauthVersionMax="47" xr10:uidLastSave="{00000000-0000-0000-0000-000000000000}"/>
  <bookViews>
    <workbookView xWindow="-108" yWindow="-108" windowWidth="23256" windowHeight="12576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P30" i="5" s="1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AI9" i="5" s="1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AI17" i="5" s="1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AI25" i="5" s="1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F30" i="5" s="1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AA30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9" i="5" l="1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<sst xmlns="http://schemas.openxmlformats.org/spreadsheetml/2006/main" count="145" uniqueCount="28">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</sst>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E6" sqref="E6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0</v>
      </c>
      <c r="G6" s="6">
        <f>[1]Maj!G6</f>
        <v>0</v>
      </c>
      <c r="H6" s="6">
        <f>[1]Maj!H6</f>
        <v>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36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0</v>
      </c>
      <c r="G7" s="6">
        <f>[1]Maj!G7</f>
        <v>0</v>
      </c>
      <c r="H7" s="6">
        <f>[1]Maj!H7</f>
        <v>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0</v>
      </c>
      <c r="G8" s="6">
        <f>[1]Maj!G8</f>
        <v>0</v>
      </c>
      <c r="H8" s="6">
        <f>[1]Maj!H8</f>
        <v>0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0</v>
      </c>
      <c r="G9" s="6">
        <f>[1]Maj!G9</f>
        <v>0</v>
      </c>
      <c r="H9" s="6">
        <f>[1]Maj!H9</f>
        <v>0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0</v>
      </c>
      <c r="G10" s="6">
        <f>[1]Maj!G10</f>
        <v>0</v>
      </c>
      <c r="H10" s="6">
        <f>[1]Maj!H10</f>
        <v>0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0</v>
      </c>
      <c r="G11" s="6">
        <f>[1]Maj!G11</f>
        <v>0</v>
      </c>
      <c r="H11" s="6">
        <f>[1]Maj!H11</f>
        <v>0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0</v>
      </c>
      <c r="G12" s="6">
        <f>[1]Maj!G12</f>
        <v>0</v>
      </c>
      <c r="H12" s="6">
        <f>[1]Maj!H12</f>
        <v>0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0</v>
      </c>
      <c r="G13" s="6">
        <f>[1]Maj!G13</f>
        <v>0</v>
      </c>
      <c r="H13" s="6">
        <f>[1]Maj!H13</f>
        <v>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0</v>
      </c>
      <c r="G14" s="6">
        <f>[1]Maj!G14</f>
        <v>0</v>
      </c>
      <c r="H14" s="6">
        <f>[1]Maj!H14</f>
        <v>0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0</v>
      </c>
      <c r="G15" s="6">
        <f>[1]Maj!G15</f>
        <v>0</v>
      </c>
      <c r="H15" s="6">
        <f>[1]Maj!H15</f>
        <v>0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0</v>
      </c>
      <c r="G16" s="6">
        <f>[1]Maj!G16</f>
        <v>0</v>
      </c>
      <c r="H16" s="6">
        <f>[1]Maj!H16</f>
        <v>0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0</v>
      </c>
      <c r="G17" s="6">
        <f>[1]Maj!G17</f>
        <v>0</v>
      </c>
      <c r="H17" s="6">
        <f>[1]Maj!H17</f>
        <v>0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0</v>
      </c>
      <c r="G18" s="6">
        <f>[1]Maj!G18</f>
        <v>0</v>
      </c>
      <c r="H18" s="6">
        <f>[1]Maj!H18</f>
        <v>0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0</v>
      </c>
      <c r="G19" s="6">
        <f>[1]Maj!G19</f>
        <v>0</v>
      </c>
      <c r="H19" s="6">
        <f>[1]Maj!H19</f>
        <v>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0</v>
      </c>
      <c r="G20" s="6">
        <f>[1]Maj!G20</f>
        <v>0</v>
      </c>
      <c r="H20" s="6">
        <f>[1]Maj!H20</f>
        <v>0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41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0</v>
      </c>
      <c r="G21" s="6">
        <f>[1]Maj!G21</f>
        <v>0</v>
      </c>
      <c r="H21" s="6">
        <f>[1]Maj!H21</f>
        <v>0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41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0</v>
      </c>
      <c r="G22" s="6">
        <f>[1]Maj!G22</f>
        <v>0</v>
      </c>
      <c r="H22" s="6">
        <f>[1]Maj!H22</f>
        <v>0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41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0</v>
      </c>
      <c r="G23" s="6">
        <f>[1]Maj!G23</f>
        <v>0</v>
      </c>
      <c r="H23" s="6">
        <f>[1]Maj!H23</f>
        <v>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0</v>
      </c>
      <c r="G24" s="6">
        <f>[1]Maj!G24</f>
        <v>0</v>
      </c>
      <c r="H24" s="6">
        <f>[1]Maj!H24</f>
        <v>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0</v>
      </c>
      <c r="G25" s="6">
        <f>[1]Maj!G25</f>
        <v>0</v>
      </c>
      <c r="H25" s="6">
        <f>[1]Maj!H25</f>
        <v>0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0</v>
      </c>
      <c r="G26" s="6">
        <f>[1]Maj!G26</f>
        <v>0</v>
      </c>
      <c r="H26" s="6">
        <f>[1]Maj!H26</f>
        <v>0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0</v>
      </c>
      <c r="G27" s="6">
        <f>[1]Maj!G27</f>
        <v>0</v>
      </c>
      <c r="H27" s="6">
        <f>[1]Maj!H27</f>
        <v>0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47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0</v>
      </c>
      <c r="G28" s="6">
        <f>[1]Maj!G28</f>
        <v>0</v>
      </c>
      <c r="H28" s="6">
        <f>[1]Maj!H28</f>
        <v>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0</v>
      </c>
      <c r="G29" s="6">
        <f>[1]Maj!G29</f>
        <v>0</v>
      </c>
      <c r="H29" s="6">
        <f>[1]Maj!H29</f>
        <v>0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39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2024-05-01T06:09:30Z</dcterms:modified>
</cp:coreProperties>
</file>