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CE03DBA-48E3-46AC-905B-DE414786D144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K30" i="5" s="1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AI6" i="5" s="1"/>
  <c r="S30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9" i="5" l="1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<sst xmlns="http://schemas.openxmlformats.org/spreadsheetml/2006/main" count="145" uniqueCount="28">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</sst>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</row>
        <row r="5">
          <cell r="D5">
            <v>18</v>
          </cell>
          <cell r="E5">
            <v>18</v>
          </cell>
          <cell r="F5">
            <v>17</v>
          </cell>
        </row>
        <row r="6">
          <cell r="D6">
            <v>17</v>
          </cell>
          <cell r="E6">
            <v>17</v>
          </cell>
          <cell r="F6">
            <v>16</v>
          </cell>
        </row>
        <row r="7">
          <cell r="D7">
            <v>17</v>
          </cell>
          <cell r="E7">
            <v>17</v>
          </cell>
          <cell r="F7">
            <v>16</v>
          </cell>
        </row>
        <row r="8">
          <cell r="D8">
            <v>17</v>
          </cell>
          <cell r="E8">
            <v>17</v>
          </cell>
          <cell r="F8">
            <v>16</v>
          </cell>
        </row>
        <row r="9">
          <cell r="D9">
            <v>18</v>
          </cell>
          <cell r="E9">
            <v>18</v>
          </cell>
          <cell r="F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</row>
        <row r="12">
          <cell r="D12">
            <v>21</v>
          </cell>
          <cell r="E12">
            <v>21</v>
          </cell>
          <cell r="F12">
            <v>22</v>
          </cell>
        </row>
        <row r="13">
          <cell r="D13">
            <v>22</v>
          </cell>
          <cell r="E13">
            <v>23</v>
          </cell>
          <cell r="F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</row>
        <row r="15">
          <cell r="D15">
            <v>22</v>
          </cell>
          <cell r="E15">
            <v>23</v>
          </cell>
          <cell r="F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</row>
        <row r="17">
          <cell r="D17">
            <v>21</v>
          </cell>
          <cell r="E17">
            <v>21</v>
          </cell>
          <cell r="F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</row>
        <row r="19">
          <cell r="D19">
            <v>21</v>
          </cell>
          <cell r="E19">
            <v>20</v>
          </cell>
          <cell r="F19">
            <v>20</v>
          </cell>
        </row>
        <row r="20">
          <cell r="D20">
            <v>21</v>
          </cell>
          <cell r="E20">
            <v>20</v>
          </cell>
          <cell r="F20">
            <v>20</v>
          </cell>
        </row>
        <row r="21">
          <cell r="D21">
            <v>22</v>
          </cell>
          <cell r="E21">
            <v>21</v>
          </cell>
          <cell r="F21">
            <v>21</v>
          </cell>
        </row>
        <row r="22">
          <cell r="D22">
            <v>24</v>
          </cell>
          <cell r="E22">
            <v>22</v>
          </cell>
          <cell r="F22">
            <v>22</v>
          </cell>
        </row>
        <row r="23">
          <cell r="D23">
            <v>25</v>
          </cell>
          <cell r="E23">
            <v>26</v>
          </cell>
          <cell r="F23">
            <v>25</v>
          </cell>
        </row>
        <row r="24">
          <cell r="D24">
            <v>26</v>
          </cell>
          <cell r="E24">
            <v>26</v>
          </cell>
          <cell r="F24">
            <v>26</v>
          </cell>
        </row>
        <row r="25">
          <cell r="D25">
            <v>24</v>
          </cell>
          <cell r="E25">
            <v>23</v>
          </cell>
          <cell r="F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</row>
        <row r="27">
          <cell r="D27">
            <v>20</v>
          </cell>
          <cell r="E27">
            <v>19</v>
          </cell>
          <cell r="F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Q22" sqref="Q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0</v>
      </c>
      <c r="H6" s="6">
        <f>[1]Maj!H4</f>
        <v>0</v>
      </c>
      <c r="I6" s="6">
        <f>[1]Maj!I4</f>
        <v>0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54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0</v>
      </c>
      <c r="H7" s="6">
        <f>[1]Maj!H5</f>
        <v>0</v>
      </c>
      <c r="I7" s="6">
        <f>[1]Maj!I5</f>
        <v>0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53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0</v>
      </c>
      <c r="H8" s="6">
        <f>[1]Maj!H6</f>
        <v>0</v>
      </c>
      <c r="I8" s="6">
        <f>[1]Maj!I6</f>
        <v>0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50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0</v>
      </c>
      <c r="H9" s="6">
        <f>[1]Maj!H7</f>
        <v>0</v>
      </c>
      <c r="I9" s="6">
        <f>[1]Maj!I7</f>
        <v>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50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0</v>
      </c>
      <c r="H10" s="6">
        <f>[1]Maj!H8</f>
        <v>0</v>
      </c>
      <c r="I10" s="6">
        <f>[1]Maj!I8</f>
        <v>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50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0</v>
      </c>
      <c r="H11" s="6">
        <f>[1]Maj!H9</f>
        <v>0</v>
      </c>
      <c r="I11" s="6">
        <f>[1]Maj!I9</f>
        <v>0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0</v>
      </c>
      <c r="H12" s="6">
        <f>[1]Maj!H10</f>
        <v>0</v>
      </c>
      <c r="I12" s="6">
        <f>[1]Maj!I10</f>
        <v>0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0</v>
      </c>
      <c r="H13" s="6">
        <f>[1]Maj!H11</f>
        <v>0</v>
      </c>
      <c r="I13" s="6">
        <f>[1]Maj!I11</f>
        <v>0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61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0</v>
      </c>
      <c r="H14" s="6">
        <f>[1]Maj!H12</f>
        <v>0</v>
      </c>
      <c r="I14" s="6">
        <f>[1]Maj!I12</f>
        <v>0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0</v>
      </c>
      <c r="H15" s="6">
        <f>[1]Maj!H13</f>
        <v>0</v>
      </c>
      <c r="I15" s="6">
        <f>[1]Maj!I13</f>
        <v>0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68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0</v>
      </c>
      <c r="H16" s="6">
        <f>[1]Maj!H14</f>
        <v>0</v>
      </c>
      <c r="I16" s="6">
        <f>[1]Maj!I14</f>
        <v>0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68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0</v>
      </c>
      <c r="H17" s="6">
        <f>[1]Maj!H15</f>
        <v>0</v>
      </c>
      <c r="I17" s="6">
        <f>[1]Maj!I15</f>
        <v>0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68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0</v>
      </c>
      <c r="H18" s="6">
        <f>[1]Maj!H16</f>
        <v>0</v>
      </c>
      <c r="I18" s="6">
        <f>[1]Maj!I16</f>
        <v>0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0</v>
      </c>
      <c r="H19" s="6">
        <f>[1]Maj!H17</f>
        <v>0</v>
      </c>
      <c r="I19" s="6">
        <f>[1]Maj!I17</f>
        <v>0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63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0</v>
      </c>
      <c r="H20" s="6">
        <f>[1]Maj!H18</f>
        <v>0</v>
      </c>
      <c r="I20" s="6">
        <f>[1]Maj!I18</f>
        <v>0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61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0</v>
      </c>
      <c r="H21" s="6">
        <f>[1]Maj!H19</f>
        <v>0</v>
      </c>
      <c r="I21" s="6">
        <f>[1]Maj!I19</f>
        <v>0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61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0</v>
      </c>
      <c r="H22" s="6">
        <f>[1]Maj!H20</f>
        <v>0</v>
      </c>
      <c r="I22" s="6">
        <f>[1]Maj!I20</f>
        <v>0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61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0</v>
      </c>
      <c r="H23" s="6">
        <f>[1]Maj!H21</f>
        <v>0</v>
      </c>
      <c r="I23" s="6">
        <f>[1]Maj!I21</f>
        <v>0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64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0</v>
      </c>
      <c r="H24" s="6">
        <f>[1]Maj!H22</f>
        <v>0</v>
      </c>
      <c r="I24" s="6">
        <f>[1]Maj!I22</f>
        <v>0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68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0</v>
      </c>
      <c r="H25" s="6">
        <f>[1]Maj!H23</f>
        <v>0</v>
      </c>
      <c r="I25" s="6">
        <f>[1]Maj!I23</f>
        <v>0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76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0</v>
      </c>
      <c r="H26" s="6">
        <f>[1]Maj!H24</f>
        <v>0</v>
      </c>
      <c r="I26" s="6">
        <f>[1]Maj!I24</f>
        <v>0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78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0</v>
      </c>
      <c r="H27" s="6">
        <f>[1]Maj!H25</f>
        <v>0</v>
      </c>
      <c r="I27" s="6">
        <f>[1]Maj!I25</f>
        <v>0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70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0</v>
      </c>
      <c r="H28" s="6">
        <f>[1]Maj!H26</f>
        <v>0</v>
      </c>
      <c r="I28" s="6">
        <f>[1]Maj!I26</f>
        <v>0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64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0</v>
      </c>
      <c r="H29" s="6">
        <f>[1]Maj!H27</f>
        <v>0</v>
      </c>
      <c r="I29" s="6">
        <f>[1]Maj!I27</f>
        <v>0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2024-05-02T05:46:00Z</dcterms:modified>
</cp:coreProperties>
</file>