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90124595-B857-4862-AEF9-7ED1A9472F6C}" xr6:coauthVersionLast="47" xr6:coauthVersionMax="47" xr10:uidLastSave="{00000000-0000-0000-0000-000000000000}"/>
  <bookViews>
    <workbookView xWindow="390" yWindow="0" windowWidth="10260" windowHeight="10920" firstSheet="1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K30" i="5" l="1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<sst xmlns="http://schemas.openxmlformats.org/spreadsheetml/2006/main" count="145" uniqueCount="28">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</sst>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topLeftCell="S3" zoomScaleNormal="100" workbookViewId="0">
      <selection activeCell="AE14" sqref="AE1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v>15</v>
      </c>
      <c r="W6" s="6">
        <v>15</v>
      </c>
      <c r="X6" s="6">
        <f>[1]Maj!X4</f>
        <v>0</v>
      </c>
      <c r="Y6" s="6">
        <f>[1]Maj!Y4</f>
        <v>0</v>
      </c>
      <c r="Z6" s="6">
        <f>[1]Maj!Z4</f>
        <v>0</v>
      </c>
      <c r="AA6" s="6">
        <f>[1]Maj!AA4</f>
        <v>0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408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v>15</v>
      </c>
      <c r="W7" s="6">
        <v>15</v>
      </c>
      <c r="X7" s="6">
        <f>[1]Maj!X5</f>
        <v>0</v>
      </c>
      <c r="Y7" s="6">
        <f>[1]Maj!Y5</f>
        <v>0</v>
      </c>
      <c r="Z7" s="6">
        <f>[1]Maj!Z5</f>
        <v>0</v>
      </c>
      <c r="AA7" s="6">
        <f>[1]Maj!AA5</f>
        <v>0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394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v>16</v>
      </c>
      <c r="W8" s="6">
        <v>15</v>
      </c>
      <c r="X8" s="6">
        <f>[1]Maj!X6</f>
        <v>0</v>
      </c>
      <c r="Y8" s="6">
        <f>[1]Maj!Y6</f>
        <v>0</v>
      </c>
      <c r="Z8" s="6">
        <f>[1]Maj!Z6</f>
        <v>0</v>
      </c>
      <c r="AA8" s="6">
        <f>[1]Maj!AA6</f>
        <v>0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v>17</v>
      </c>
      <c r="W9" s="6">
        <v>15</v>
      </c>
      <c r="X9" s="6">
        <f>[1]Maj!X7</f>
        <v>0</v>
      </c>
      <c r="Y9" s="6">
        <f>[1]Maj!Y7</f>
        <v>0</v>
      </c>
      <c r="Z9" s="6">
        <f>[1]Maj!Z7</f>
        <v>0</v>
      </c>
      <c r="AA9" s="6">
        <f>[1]Maj!AA7</f>
        <v>0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385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v>17</v>
      </c>
      <c r="W10" s="6">
        <v>15</v>
      </c>
      <c r="X10" s="6">
        <f>[1]Maj!X8</f>
        <v>0</v>
      </c>
      <c r="Y10" s="6">
        <f>[1]Maj!Y8</f>
        <v>0</v>
      </c>
      <c r="Z10" s="6">
        <f>[1]Maj!Z8</f>
        <v>0</v>
      </c>
      <c r="AA10" s="6">
        <f>[1]Maj!AA8</f>
        <v>0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394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v>16</v>
      </c>
      <c r="W11" s="6">
        <v>16</v>
      </c>
      <c r="X11" s="6">
        <f>[1]Maj!X9</f>
        <v>0</v>
      </c>
      <c r="Y11" s="6">
        <f>[1]Maj!Y9</f>
        <v>0</v>
      </c>
      <c r="Z11" s="6">
        <f>[1]Maj!Z9</f>
        <v>0</v>
      </c>
      <c r="AA11" s="6">
        <f>[1]Maj!AA9</f>
        <v>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v>19</v>
      </c>
      <c r="W12" s="6">
        <v>18</v>
      </c>
      <c r="X12" s="6">
        <f>[1]Maj!X10</f>
        <v>0</v>
      </c>
      <c r="Y12" s="6">
        <f>[1]Maj!Y10</f>
        <v>0</v>
      </c>
      <c r="Z12" s="6">
        <f>[1]Maj!Z10</f>
        <v>0</v>
      </c>
      <c r="AA12" s="6">
        <f>[1]Maj!AA10</f>
        <v>0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444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v>21</v>
      </c>
      <c r="W13" s="6">
        <v>21</v>
      </c>
      <c r="X13" s="6">
        <f>[1]Maj!X11</f>
        <v>0</v>
      </c>
      <c r="Y13" s="6">
        <f>[1]Maj!Y11</f>
        <v>0</v>
      </c>
      <c r="Z13" s="6">
        <f>[1]Maj!Z11</f>
        <v>0</v>
      </c>
      <c r="AA13" s="6">
        <f>[1]Maj!AA11</f>
        <v>0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484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v>21</v>
      </c>
      <c r="W14" s="6">
        <v>21</v>
      </c>
      <c r="X14" s="6">
        <f>[1]Maj!X12</f>
        <v>0</v>
      </c>
      <c r="Y14" s="6">
        <f>[1]Maj!Y12</f>
        <v>0</v>
      </c>
      <c r="Z14" s="6">
        <f>[1]Maj!Z12</f>
        <v>0</v>
      </c>
      <c r="AA14" s="6">
        <f>[1]Maj!AA12</f>
        <v>0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513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v>20</v>
      </c>
      <c r="W15" s="6">
        <v>20</v>
      </c>
      <c r="X15" s="6">
        <f>[1]Maj!X13</f>
        <v>0</v>
      </c>
      <c r="Y15" s="6">
        <f>[1]Maj!Y13</f>
        <v>0</v>
      </c>
      <c r="Z15" s="6">
        <f>[1]Maj!Z13</f>
        <v>0</v>
      </c>
      <c r="AA15" s="6">
        <f>[1]Maj!AA13</f>
        <v>0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507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v>19</v>
      </c>
      <c r="W16" s="6">
        <v>19</v>
      </c>
      <c r="X16" s="6">
        <f>[1]Maj!X14</f>
        <v>0</v>
      </c>
      <c r="Y16" s="6">
        <f>[1]Maj!Y14</f>
        <v>0</v>
      </c>
      <c r="Z16" s="6">
        <f>[1]Maj!Z14</f>
        <v>0</v>
      </c>
      <c r="AA16" s="6">
        <f>[1]Maj!AA14</f>
        <v>0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477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v>19</v>
      </c>
      <c r="W17" s="6">
        <v>19</v>
      </c>
      <c r="X17" s="6">
        <f>[1]Maj!X15</f>
        <v>0</v>
      </c>
      <c r="Y17" s="6">
        <f>[1]Maj!Y15</f>
        <v>0</v>
      </c>
      <c r="Z17" s="6">
        <f>[1]Maj!Z15</f>
        <v>0</v>
      </c>
      <c r="AA17" s="6">
        <f>[1]Maj!AA15</f>
        <v>0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449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v>17</v>
      </c>
      <c r="W18" s="6">
        <v>17</v>
      </c>
      <c r="X18" s="6">
        <f>[1]Maj!X16</f>
        <v>0</v>
      </c>
      <c r="Y18" s="6">
        <f>[1]Maj!Y16</f>
        <v>0</v>
      </c>
      <c r="Z18" s="6">
        <f>[1]Maj!Z16</f>
        <v>0</v>
      </c>
      <c r="AA18" s="6">
        <f>[1]Maj!AA16</f>
        <v>0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434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v>17</v>
      </c>
      <c r="W19" s="6">
        <v>17</v>
      </c>
      <c r="X19" s="6">
        <f>[1]Maj!X17</f>
        <v>0</v>
      </c>
      <c r="Y19" s="6">
        <f>[1]Maj!Y17</f>
        <v>0</v>
      </c>
      <c r="Z19" s="6">
        <f>[1]Maj!Z17</f>
        <v>0</v>
      </c>
      <c r="AA19" s="6">
        <f>[1]Maj!AA17</f>
        <v>0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431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v>17</v>
      </c>
      <c r="W20" s="6">
        <v>16</v>
      </c>
      <c r="X20" s="6">
        <f>[1]Maj!X18</f>
        <v>0</v>
      </c>
      <c r="Y20" s="6">
        <f>[1]Maj!Y18</f>
        <v>0</v>
      </c>
      <c r="Z20" s="6">
        <f>[1]Maj!Z18</f>
        <v>0</v>
      </c>
      <c r="AA20" s="6">
        <f>[1]Maj!AA18</f>
        <v>0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418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v>16</v>
      </c>
      <c r="W21" s="6">
        <v>16</v>
      </c>
      <c r="X21" s="6">
        <f>[1]Maj!X19</f>
        <v>0</v>
      </c>
      <c r="Y21" s="6">
        <f>[1]Maj!Y19</f>
        <v>0</v>
      </c>
      <c r="Z21" s="6">
        <f>[1]Maj!Z19</f>
        <v>0</v>
      </c>
      <c r="AA21" s="6">
        <f>[1]Maj!AA19</f>
        <v>0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421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v>16</v>
      </c>
      <c r="W22" s="6">
        <v>16</v>
      </c>
      <c r="X22" s="6">
        <f>[1]Maj!X20</f>
        <v>0</v>
      </c>
      <c r="Y22" s="6">
        <f>[1]Maj!Y20</f>
        <v>0</v>
      </c>
      <c r="Z22" s="6">
        <f>[1]Maj!Z20</f>
        <v>0</v>
      </c>
      <c r="AA22" s="6">
        <f>[1]Maj!AA20</f>
        <v>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440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v>17</v>
      </c>
      <c r="W23" s="6">
        <v>16</v>
      </c>
      <c r="X23" s="6">
        <f>[1]Maj!X21</f>
        <v>0</v>
      </c>
      <c r="Y23" s="6">
        <f>[1]Maj!Y21</f>
        <v>0</v>
      </c>
      <c r="Z23" s="6">
        <f>[1]Maj!Z21</f>
        <v>0</v>
      </c>
      <c r="AA23" s="6">
        <f>[1]Maj!AA21</f>
        <v>0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467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v>23</v>
      </c>
      <c r="W24" s="6">
        <v>22</v>
      </c>
      <c r="X24" s="6">
        <f>[1]Maj!X22</f>
        <v>0</v>
      </c>
      <c r="Y24" s="6">
        <f>[1]Maj!Y22</f>
        <v>0</v>
      </c>
      <c r="Z24" s="6">
        <f>[1]Maj!Z22</f>
        <v>0</v>
      </c>
      <c r="AA24" s="6">
        <f>[1]Maj!AA22</f>
        <v>0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512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v>25</v>
      </c>
      <c r="W25" s="6">
        <v>25</v>
      </c>
      <c r="X25" s="6">
        <f>[1]Maj!X23</f>
        <v>0</v>
      </c>
      <c r="Y25" s="6">
        <f>[1]Maj!Y23</f>
        <v>0</v>
      </c>
      <c r="Z25" s="6">
        <f>[1]Maj!Z23</f>
        <v>0</v>
      </c>
      <c r="AA25" s="6">
        <f>[1]Maj!AA23</f>
        <v>0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553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v>27</v>
      </c>
      <c r="W26" s="6">
        <v>26</v>
      </c>
      <c r="X26" s="6">
        <f>[1]Maj!X24</f>
        <v>0</v>
      </c>
      <c r="Y26" s="6">
        <f>[1]Maj!Y24</f>
        <v>0</v>
      </c>
      <c r="Z26" s="6">
        <f>[1]Maj!Z24</f>
        <v>0</v>
      </c>
      <c r="AA26" s="6">
        <f>[1]Maj!AA24</f>
        <v>0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575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v>24</v>
      </c>
      <c r="W27" s="6">
        <v>24</v>
      </c>
      <c r="X27" s="6">
        <f>[1]Maj!X25</f>
        <v>0</v>
      </c>
      <c r="Y27" s="6">
        <f>[1]Maj!Y25</f>
        <v>0</v>
      </c>
      <c r="Z27" s="6">
        <f>[1]Maj!Z25</f>
        <v>0</v>
      </c>
      <c r="AA27" s="6">
        <f>[1]Maj!AA25</f>
        <v>0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546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v>21</v>
      </c>
      <c r="W28" s="6">
        <v>21</v>
      </c>
      <c r="X28" s="6">
        <f>[1]Maj!X26</f>
        <v>0</v>
      </c>
      <c r="Y28" s="6">
        <f>[1]Maj!Y26</f>
        <v>0</v>
      </c>
      <c r="Z28" s="6">
        <f>[1]Maj!Z26</f>
        <v>0</v>
      </c>
      <c r="AA28" s="6">
        <f>[1]Maj!AA26</f>
        <v>0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511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v>20</v>
      </c>
      <c r="W29" s="6">
        <v>20</v>
      </c>
      <c r="X29" s="6">
        <f>[1]Maj!X27</f>
        <v>0</v>
      </c>
      <c r="Y29" s="6">
        <f>[1]Maj!Y27</f>
        <v>0</v>
      </c>
      <c r="Z29" s="6">
        <f>[1]Maj!Z27</f>
        <v>0</v>
      </c>
      <c r="AA29" s="6">
        <f>[1]Maj!AA27</f>
        <v>0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463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11015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2024-05-19T05:47:49Z</dcterms:modified>
</cp:coreProperties>
</file>