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CF0579D-B7AF-4A8E-A323-12E3235A3783}" xr6:coauthVersionLast="47" xr6:coauthVersionMax="47" xr10:uidLastSave="{00000000-0000-0000-0000-000000000000}"/>
  <bookViews>
    <workbookView xWindow="-120" yWindow="-120" windowWidth="29040" windowHeight="1584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K30" i="5" l="1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<sst xmlns="http://schemas.openxmlformats.org/spreadsheetml/2006/main" count="145" uniqueCount="28">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</sst>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AB21" sqref="AB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0</v>
      </c>
      <c r="Z6" s="6">
        <f>[1]Maj!Z4</f>
        <v>0</v>
      </c>
      <c r="AA6" s="6">
        <f>[1]Maj!AA4</f>
        <v>0</v>
      </c>
      <c r="AB6" s="6">
        <f>[1]Maj!AB4</f>
        <v>0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423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0</v>
      </c>
      <c r="Z7" s="6">
        <f>[1]Maj!Z5</f>
        <v>0</v>
      </c>
      <c r="AA7" s="6">
        <f>[1]Maj!AA5</f>
        <v>0</v>
      </c>
      <c r="AB7" s="6">
        <f>[1]Maj!AB5</f>
        <v>0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408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0</v>
      </c>
      <c r="Z8" s="6">
        <f>[1]Maj!Z6</f>
        <v>0</v>
      </c>
      <c r="AA8" s="6">
        <f>[1]Maj!AA6</f>
        <v>0</v>
      </c>
      <c r="AB8" s="6">
        <f>[1]Maj!AB6</f>
        <v>0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400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0</v>
      </c>
      <c r="Z9" s="6">
        <f>[1]Maj!Z7</f>
        <v>0</v>
      </c>
      <c r="AA9" s="6">
        <f>[1]Maj!AA7</f>
        <v>0</v>
      </c>
      <c r="AB9" s="6">
        <f>[1]Maj!AB7</f>
        <v>0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399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0</v>
      </c>
      <c r="Z10" s="6">
        <f>[1]Maj!Z8</f>
        <v>0</v>
      </c>
      <c r="AA10" s="6">
        <f>[1]Maj!AA8</f>
        <v>0</v>
      </c>
      <c r="AB10" s="6">
        <f>[1]Maj!AB8</f>
        <v>0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409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0</v>
      </c>
      <c r="Z11" s="6">
        <f>[1]Maj!Z9</f>
        <v>0</v>
      </c>
      <c r="AA11" s="6">
        <f>[1]Maj!AA9</f>
        <v>0</v>
      </c>
      <c r="AB11" s="6">
        <f>[1]Maj!AB9</f>
        <v>0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419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0</v>
      </c>
      <c r="Z12" s="6">
        <f>[1]Maj!Z10</f>
        <v>0</v>
      </c>
      <c r="AA12" s="6">
        <f>[1]Maj!AA10</f>
        <v>0</v>
      </c>
      <c r="AB12" s="6">
        <f>[1]Maj!AB10</f>
        <v>0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462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0</v>
      </c>
      <c r="Z13" s="6">
        <f>[1]Maj!Z11</f>
        <v>0</v>
      </c>
      <c r="AA13" s="6">
        <f>[1]Maj!AA11</f>
        <v>0</v>
      </c>
      <c r="AB13" s="6">
        <f>[1]Maj!AB11</f>
        <v>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504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0</v>
      </c>
      <c r="Z14" s="6">
        <f>[1]Maj!Z12</f>
        <v>0</v>
      </c>
      <c r="AA14" s="6">
        <f>[1]Maj!AA12</f>
        <v>0</v>
      </c>
      <c r="AB14" s="6">
        <f>[1]Maj!AB12</f>
        <v>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533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0</v>
      </c>
      <c r="Z15" s="6">
        <f>[1]Maj!Z13</f>
        <v>0</v>
      </c>
      <c r="AA15" s="6">
        <f>[1]Maj!AA13</f>
        <v>0</v>
      </c>
      <c r="AB15" s="6">
        <f>[1]Maj!AB13</f>
        <v>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527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0</v>
      </c>
      <c r="Z16" s="6">
        <f>[1]Maj!Z14</f>
        <v>0</v>
      </c>
      <c r="AA16" s="6">
        <f>[1]Maj!AA14</f>
        <v>0</v>
      </c>
      <c r="AB16" s="6">
        <f>[1]Maj!AB14</f>
        <v>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496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0</v>
      </c>
      <c r="Z17" s="6">
        <f>[1]Maj!Z15</f>
        <v>0</v>
      </c>
      <c r="AA17" s="6">
        <f>[1]Maj!AA15</f>
        <v>0</v>
      </c>
      <c r="AB17" s="6">
        <f>[1]Maj!AB15</f>
        <v>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468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0</v>
      </c>
      <c r="Z18" s="6">
        <f>[1]Maj!Z16</f>
        <v>0</v>
      </c>
      <c r="AA18" s="6">
        <f>[1]Maj!AA16</f>
        <v>0</v>
      </c>
      <c r="AB18" s="6">
        <f>[1]Maj!AB16</f>
        <v>0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451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0</v>
      </c>
      <c r="Z19" s="6">
        <f>[1]Maj!Z17</f>
        <v>0</v>
      </c>
      <c r="AA19" s="6">
        <f>[1]Maj!AA17</f>
        <v>0</v>
      </c>
      <c r="AB19" s="6">
        <f>[1]Maj!AB17</f>
        <v>0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448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0</v>
      </c>
      <c r="Z20" s="6">
        <f>[1]Maj!Z18</f>
        <v>0</v>
      </c>
      <c r="AA20" s="6">
        <f>[1]Maj!AA18</f>
        <v>0</v>
      </c>
      <c r="AB20" s="6">
        <f>[1]Maj!AB18</f>
        <v>0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434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0</v>
      </c>
      <c r="Z21" s="6">
        <f>[1]Maj!Z19</f>
        <v>0</v>
      </c>
      <c r="AA21" s="6">
        <f>[1]Maj!AA19</f>
        <v>0</v>
      </c>
      <c r="AB21" s="6">
        <f>[1]Maj!AB19</f>
        <v>0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437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0</v>
      </c>
      <c r="Z22" s="6">
        <f>[1]Maj!Z20</f>
        <v>0</v>
      </c>
      <c r="AA22" s="6">
        <f>[1]Maj!AA20</f>
        <v>0</v>
      </c>
      <c r="AB22" s="6">
        <f>[1]Maj!AB20</f>
        <v>0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456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0</v>
      </c>
      <c r="Z23" s="6">
        <f>[1]Maj!Z21</f>
        <v>0</v>
      </c>
      <c r="AA23" s="6">
        <f>[1]Maj!AA21</f>
        <v>0</v>
      </c>
      <c r="AB23" s="6">
        <f>[1]Maj!AB21</f>
        <v>0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483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0</v>
      </c>
      <c r="Z24" s="6">
        <f>[1]Maj!Z22</f>
        <v>0</v>
      </c>
      <c r="AA24" s="6">
        <f>[1]Maj!AA22</f>
        <v>0</v>
      </c>
      <c r="AB24" s="6">
        <f>[1]Maj!AB22</f>
        <v>0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533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0</v>
      </c>
      <c r="Z25" s="6">
        <f>[1]Maj!Z23</f>
        <v>0</v>
      </c>
      <c r="AA25" s="6">
        <f>[1]Maj!AA23</f>
        <v>0</v>
      </c>
      <c r="AB25" s="6">
        <f>[1]Maj!AB23</f>
        <v>0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577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0</v>
      </c>
      <c r="Z26" s="6">
        <f>[1]Maj!Z24</f>
        <v>0</v>
      </c>
      <c r="AA26" s="6">
        <f>[1]Maj!AA24</f>
        <v>0</v>
      </c>
      <c r="AB26" s="6">
        <f>[1]Maj!AB24</f>
        <v>0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600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0</v>
      </c>
      <c r="Z27" s="6">
        <f>[1]Maj!Z25</f>
        <v>0</v>
      </c>
      <c r="AA27" s="6">
        <f>[1]Maj!AA25</f>
        <v>0</v>
      </c>
      <c r="AB27" s="6">
        <f>[1]Maj!AB25</f>
        <v>0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570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0</v>
      </c>
      <c r="Z28" s="6">
        <f>[1]Maj!Z26</f>
        <v>0</v>
      </c>
      <c r="AA28" s="6">
        <f>[1]Maj!AA26</f>
        <v>0</v>
      </c>
      <c r="AB28" s="6">
        <f>[1]Maj!AB26</f>
        <v>0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531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0</v>
      </c>
      <c r="Z29" s="6">
        <f>[1]Maj!Z27</f>
        <v>0</v>
      </c>
      <c r="AA29" s="6">
        <f>[1]Maj!AA27</f>
        <v>0</v>
      </c>
      <c r="AB29" s="6">
        <f>[1]Maj!AB27</f>
        <v>0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482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11450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2024-05-20T06:08:14Z</dcterms:modified>
</cp:coreProperties>
</file>