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7A986809-EA46-4F6B-9873-83A30351B759}" xr6:coauthVersionLast="47" xr6:coauthVersionMax="47" xr10:uidLastSave="{00000000-0000-0000-0000-000000000000}"/>
  <bookViews>
    <workbookView xWindow="-120" yWindow="-120" windowWidth="29040" windowHeight="15840" activeTab="4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5" l="1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K30" i="5" l="1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5" l="1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<sst xmlns="http://schemas.openxmlformats.org/spreadsheetml/2006/main" count="145" uniqueCount="28">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</sst>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zoomScaleNormal="100" workbookViewId="0">
      <selection activeCell="AK22" sqref="AK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abSelected="1" zoomScaleNormal="100" workbookViewId="0">
      <selection activeCell="P19" sqref="P1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0</v>
      </c>
      <c r="AG6" s="6">
        <f>[1]Maj!AG4</f>
        <v>0</v>
      </c>
      <c r="AH6" s="6">
        <f>[1]Maj!AH4</f>
        <v>0</v>
      </c>
      <c r="AI6" s="7">
        <f t="shared" ref="AI6:AI29" si="0">SUM(D6:AG6)</f>
        <v>542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0</v>
      </c>
      <c r="AG7" s="6">
        <f>[1]Maj!AG5</f>
        <v>0</v>
      </c>
      <c r="AH7" s="6">
        <f>[1]Maj!AH5</f>
        <v>0</v>
      </c>
      <c r="AI7" s="7">
        <f t="shared" si="0"/>
        <v>525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0</v>
      </c>
      <c r="AG8" s="6">
        <f>[1]Maj!AG6</f>
        <v>0</v>
      </c>
      <c r="AH8" s="6">
        <f>[1]Maj!AH6</f>
        <v>0</v>
      </c>
      <c r="AI8" s="7">
        <f t="shared" si="0"/>
        <v>514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0</v>
      </c>
      <c r="AG9" s="6">
        <f>[1]Maj!AG7</f>
        <v>0</v>
      </c>
      <c r="AH9" s="6">
        <f>[1]Maj!AH7</f>
        <v>0</v>
      </c>
      <c r="AI9" s="7">
        <f t="shared" si="0"/>
        <v>513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0</v>
      </c>
      <c r="AG10" s="6">
        <f>[1]Maj!AG8</f>
        <v>0</v>
      </c>
      <c r="AH10" s="6">
        <f>[1]Maj!AH8</f>
        <v>0</v>
      </c>
      <c r="AI10" s="7">
        <f t="shared" si="0"/>
        <v>523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0</v>
      </c>
      <c r="AG11" s="6">
        <f>[1]Maj!AG9</f>
        <v>0</v>
      </c>
      <c r="AH11" s="6">
        <f>[1]Maj!AH9</f>
        <v>0</v>
      </c>
      <c r="AI11" s="7">
        <f t="shared" si="0"/>
        <v>539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0</v>
      </c>
      <c r="AG12" s="6">
        <f>[1]Maj!AG10</f>
        <v>0</v>
      </c>
      <c r="AH12" s="6">
        <f>[1]Maj!AH10</f>
        <v>0</v>
      </c>
      <c r="AI12" s="7">
        <f t="shared" si="0"/>
        <v>592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0</v>
      </c>
      <c r="AG13" s="6">
        <f>[1]Maj!AG11</f>
        <v>0</v>
      </c>
      <c r="AH13" s="6">
        <f>[1]Maj!AH11</f>
        <v>0</v>
      </c>
      <c r="AI13" s="7">
        <f t="shared" si="0"/>
        <v>641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0</v>
      </c>
      <c r="AG14" s="6">
        <f>[1]Maj!AG12</f>
        <v>0</v>
      </c>
      <c r="AH14" s="6">
        <f>[1]Maj!AH12</f>
        <v>0</v>
      </c>
      <c r="AI14" s="7">
        <f t="shared" si="0"/>
        <v>672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0</v>
      </c>
      <c r="AG15" s="6">
        <f>[1]Maj!AG13</f>
        <v>0</v>
      </c>
      <c r="AH15" s="6">
        <f>[1]Maj!AH13</f>
        <v>0</v>
      </c>
      <c r="AI15" s="7">
        <f t="shared" si="0"/>
        <v>663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0</v>
      </c>
      <c r="AG16" s="6">
        <f>[1]Maj!AG14</f>
        <v>0</v>
      </c>
      <c r="AH16" s="6">
        <f>[1]Maj!AH14</f>
        <v>0</v>
      </c>
      <c r="AI16" s="7">
        <f t="shared" si="0"/>
        <v>626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0</v>
      </c>
      <c r="AG17" s="6">
        <f>[1]Maj!AG15</f>
        <v>0</v>
      </c>
      <c r="AH17" s="6">
        <f>[1]Maj!AH15</f>
        <v>0</v>
      </c>
      <c r="AI17" s="7">
        <f t="shared" si="0"/>
        <v>596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0</v>
      </c>
      <c r="AG18" s="6">
        <f>[1]Maj!AG16</f>
        <v>0</v>
      </c>
      <c r="AH18" s="6">
        <f>[1]Maj!AH16</f>
        <v>0</v>
      </c>
      <c r="AI18" s="7">
        <f t="shared" si="0"/>
        <v>574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0</v>
      </c>
      <c r="AG19" s="6">
        <f>[1]Maj!AG17</f>
        <v>0</v>
      </c>
      <c r="AH19" s="6">
        <f>[1]Maj!AH17</f>
        <v>0</v>
      </c>
      <c r="AI19" s="7">
        <f t="shared" si="0"/>
        <v>568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0</v>
      </c>
      <c r="AG20" s="6">
        <f>[1]Maj!AG18</f>
        <v>0</v>
      </c>
      <c r="AH20" s="6">
        <f>[1]Maj!AH18</f>
        <v>0</v>
      </c>
      <c r="AI20" s="7">
        <f t="shared" si="0"/>
        <v>551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0</v>
      </c>
      <c r="AG21" s="6">
        <f>[1]Maj!AG19</f>
        <v>0</v>
      </c>
      <c r="AH21" s="6">
        <f>[1]Maj!AH19</f>
        <v>0</v>
      </c>
      <c r="AI21" s="7">
        <f t="shared" si="0"/>
        <v>556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0</v>
      </c>
      <c r="AG22" s="6">
        <f>[1]Maj!AG20</f>
        <v>0</v>
      </c>
      <c r="AH22" s="6">
        <f>[1]Maj!AH20</f>
        <v>0</v>
      </c>
      <c r="AI22" s="7">
        <f t="shared" si="0"/>
        <v>579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0</v>
      </c>
      <c r="AG23" s="6">
        <f>[1]Maj!AG21</f>
        <v>0</v>
      </c>
      <c r="AH23" s="6">
        <f>[1]Maj!AH21</f>
        <v>0</v>
      </c>
      <c r="AI23" s="7">
        <f t="shared" si="0"/>
        <v>617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0</v>
      </c>
      <c r="AG24" s="6">
        <f>[1]Maj!AG22</f>
        <v>0</v>
      </c>
      <c r="AH24" s="6">
        <f>[1]Maj!AH22</f>
        <v>0</v>
      </c>
      <c r="AI24" s="7">
        <f t="shared" si="0"/>
        <v>683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0</v>
      </c>
      <c r="AG25" s="6">
        <f>[1]Maj!AG23</f>
        <v>0</v>
      </c>
      <c r="AH25" s="6">
        <f>[1]Maj!AH23</f>
        <v>0</v>
      </c>
      <c r="AI25" s="7">
        <f t="shared" si="0"/>
        <v>749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0</v>
      </c>
      <c r="AG26" s="6">
        <f>[1]Maj!AG24</f>
        <v>0</v>
      </c>
      <c r="AH26" s="6">
        <f>[1]Maj!AH24</f>
        <v>0</v>
      </c>
      <c r="AI26" s="7">
        <f t="shared" si="0"/>
        <v>781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0</v>
      </c>
      <c r="AG27" s="6">
        <f>[1]Maj!AG25</f>
        <v>0</v>
      </c>
      <c r="AH27" s="6">
        <f>[1]Maj!AH25</f>
        <v>0</v>
      </c>
      <c r="AI27" s="7">
        <f t="shared" si="0"/>
        <v>741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0</v>
      </c>
      <c r="AG28" s="6">
        <f>[1]Maj!AG26</f>
        <v>0</v>
      </c>
      <c r="AH28" s="6">
        <f>[1]Maj!AH26</f>
        <v>0</v>
      </c>
      <c r="AI28" s="7">
        <f t="shared" si="0"/>
        <v>688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0</v>
      </c>
      <c r="AG29" s="6">
        <f>[1]Maj!AG27</f>
        <v>0</v>
      </c>
      <c r="AH29" s="6">
        <f>[1]Maj!AH27</f>
        <v>0</v>
      </c>
      <c r="AI29" s="7">
        <f t="shared" si="0"/>
        <v>622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14655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2024-05-27T06:04:19Z</dcterms:modified>
</cp:coreProperties>
</file>