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DB7DFEE-A8D3-4EBC-A35E-1A2044CC983C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<sst xmlns="http://schemas.openxmlformats.org/spreadsheetml/2006/main" count="145" uniqueCount="28">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</sst>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Y20" sqref="Y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0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0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0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0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0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0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0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0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0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0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0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0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0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0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0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0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0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0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0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0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0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0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0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0</v>
      </c>
      <c r="AI30" s="7">
        <f>SUM(D30:AH30)</f>
        <v>15570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2024-05-29T06:39:10Z</dcterms:modified>
</cp:coreProperties>
</file>