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8C54DF3-9060-45DA-B171-309BBD45073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7" l="1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<sst xmlns="http://schemas.openxmlformats.org/spreadsheetml/2006/main" count="60" uniqueCount="6">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</sst>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abSelected="1" workbookViewId="0">
      <selection activeCell="Q22" sqref="Q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0</v>
      </c>
      <c r="AC4" s="6">
        <f>[2]Maj!AC57</f>
        <v>0</v>
      </c>
      <c r="AD4" s="6">
        <f>[2]Maj!AD57</f>
        <v>0</v>
      </c>
      <c r="AE4" s="6">
        <f>[2]Maj!AE57</f>
        <v>0</v>
      </c>
      <c r="AF4" s="6">
        <f>[2]Maj!AF57</f>
        <v>0</v>
      </c>
      <c r="AG4" s="6">
        <f>[2]Maj!AG57</f>
        <v>0</v>
      </c>
      <c r="AH4" s="6">
        <f>[2]Maj!AH57</f>
        <v>0</v>
      </c>
      <c r="AI4" s="6">
        <f>SUM(D4:AH4)</f>
        <v>12727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 t="e">
        <f>[2]Maj!AB85</f>
        <v>#DIV/0!</v>
      </c>
      <c r="AC8" s="8" t="e">
        <f>[2]Maj!AC85</f>
        <v>#DIV/0!</v>
      </c>
      <c r="AD8" s="8" t="e">
        <f>[2]Maj!AD85</f>
        <v>#DIV/0!</v>
      </c>
      <c r="AE8" s="8" t="e">
        <f>[2]Maj!AE85</f>
        <v>#DIV/0!</v>
      </c>
      <c r="AF8" s="8" t="e">
        <f>[2]Maj!AF85</f>
        <v>#DIV/0!</v>
      </c>
      <c r="AG8" s="8" t="e">
        <f>[2]Maj!AG85</f>
        <v>#DIV/0!</v>
      </c>
      <c r="AH8" s="8" t="e">
        <f>[2]Maj!AH85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0</v>
      </c>
      <c r="AC12" s="8">
        <f>[2]Maj!AC113</f>
        <v>0</v>
      </c>
      <c r="AD12" s="8">
        <f>[2]Maj!AD113</f>
        <v>0</v>
      </c>
      <c r="AE12" s="8">
        <f>[2]Maj!AE113</f>
        <v>0</v>
      </c>
      <c r="AF12" s="8">
        <f>[2]Maj!AF113</f>
        <v>0</v>
      </c>
      <c r="AG12" s="8">
        <f>[2]Maj!AG113</f>
        <v>0</v>
      </c>
      <c r="AH12" s="8">
        <f>[2]Maj!AH113</f>
        <v>0</v>
      </c>
      <c r="AI12" s="8">
        <f>SUM(D12:AH12)</f>
        <v>845984.96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2024-05-23T11:14:01Z</dcterms:modified>
</cp:coreProperties>
</file>