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957E74-52BB-4DB3-BF73-18C5F48B622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<sst xmlns="http://schemas.openxmlformats.org/spreadsheetml/2006/main" count="60" uniqueCount="6">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</sst>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topLeftCell="I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0</v>
      </c>
      <c r="AI4" s="6">
        <f>SUM(D4:AH4)</f>
        <v>15472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0</v>
      </c>
      <c r="AI12" s="8">
        <f>SUM(D12:AH12)</f>
        <v>1084067.8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2024-05-29T11:46:48Z</dcterms:modified>
</cp:coreProperties>
</file>