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C71EE108-2566-4E0F-BD3E-17E6B6BAF445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8" i="27" l="1"/>
  <c r="AI4" i="27"/>
  <c r="AI12" i="27"/>
  <c r="AI8" i="26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s="1"/>
  <c r="AI12" i="23" l="1"/>
  <c r="AI8" i="23"/>
  <c r="AI12" i="24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<sst xmlns="http://schemas.openxmlformats.org/spreadsheetml/2006/main" count="60" uniqueCount="6">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</sst>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abSelected="1" workbookViewId="0">
      <selection activeCell="N22" sqref="N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0</v>
      </c>
      <c r="O4" s="6">
        <f>[2]Maj!O57</f>
        <v>0</v>
      </c>
      <c r="P4" s="6">
        <f>[2]Maj!P57</f>
        <v>0</v>
      </c>
      <c r="Q4" s="6">
        <f>[2]Maj!Q57</f>
        <v>0</v>
      </c>
      <c r="R4" s="6">
        <f>[2]Maj!R57</f>
        <v>0</v>
      </c>
      <c r="S4" s="6">
        <f>[2]Maj!S57</f>
        <v>0</v>
      </c>
      <c r="T4" s="6">
        <f>[2]Maj!T57</f>
        <v>0</v>
      </c>
      <c r="U4" s="6">
        <f>[2]Maj!U57</f>
        <v>0</v>
      </c>
      <c r="V4" s="6">
        <f>[2]Maj!V57</f>
        <v>0</v>
      </c>
      <c r="W4" s="6">
        <f>[2]Maj!W57</f>
        <v>0</v>
      </c>
      <c r="X4" s="6">
        <f>[2]Maj!X57</f>
        <v>0</v>
      </c>
      <c r="Y4" s="6">
        <f>[2]Maj!Y57</f>
        <v>0</v>
      </c>
      <c r="Z4" s="6">
        <f>[2]Maj!Z57</f>
        <v>0</v>
      </c>
      <c r="AA4" s="6">
        <f>[2]Maj!AA57</f>
        <v>0</v>
      </c>
      <c r="AB4" s="6">
        <f>[2]Maj!AB57</f>
        <v>0</v>
      </c>
      <c r="AC4" s="6">
        <f>[2]Maj!AC57</f>
        <v>0</v>
      </c>
      <c r="AD4" s="6">
        <f>[2]Maj!AD57</f>
        <v>0</v>
      </c>
      <c r="AE4" s="6">
        <f>[2]Maj!AE57</f>
        <v>0</v>
      </c>
      <c r="AF4" s="6">
        <f>[2]Maj!AF57</f>
        <v>0</v>
      </c>
      <c r="AG4" s="6">
        <f>[2]Maj!AG57</f>
        <v>0</v>
      </c>
      <c r="AH4" s="6">
        <f>[2]Maj!AH57</f>
        <v>0</v>
      </c>
      <c r="AI4" s="6">
        <f>SUM(D4:AH4)</f>
        <v>5520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 t="e">
        <f>[2]Maj!N85</f>
        <v>#DIV/0!</v>
      </c>
      <c r="O8" s="8" t="e">
        <f>[2]Maj!O85</f>
        <v>#DIV/0!</v>
      </c>
      <c r="P8" s="8" t="e">
        <f>[2]Maj!P85</f>
        <v>#DIV/0!</v>
      </c>
      <c r="Q8" s="8" t="e">
        <f>[2]Maj!Q85</f>
        <v>#DIV/0!</v>
      </c>
      <c r="R8" s="8" t="e">
        <f>[2]Maj!R85</f>
        <v>#DIV/0!</v>
      </c>
      <c r="S8" s="8" t="e">
        <f>[2]Maj!S85</f>
        <v>#DIV/0!</v>
      </c>
      <c r="T8" s="8" t="e">
        <f>[2]Maj!T85</f>
        <v>#DIV/0!</v>
      </c>
      <c r="U8" s="8" t="e">
        <f>[2]Maj!U85</f>
        <v>#DIV/0!</v>
      </c>
      <c r="V8" s="8" t="e">
        <f>[2]Maj!V85</f>
        <v>#DIV/0!</v>
      </c>
      <c r="W8" s="8" t="e">
        <f>[2]Maj!W85</f>
        <v>#DIV/0!</v>
      </c>
      <c r="X8" s="8" t="e">
        <f>[2]Maj!X85</f>
        <v>#DIV/0!</v>
      </c>
      <c r="Y8" s="8" t="e">
        <f>[2]Maj!Y85</f>
        <v>#DIV/0!</v>
      </c>
      <c r="Z8" s="8" t="e">
        <f>[2]Maj!Z85</f>
        <v>#DIV/0!</v>
      </c>
      <c r="AA8" s="8" t="e">
        <f>[2]Maj!AA85</f>
        <v>#DIV/0!</v>
      </c>
      <c r="AB8" s="8" t="e">
        <f>[2]Maj!AB85</f>
        <v>#DIV/0!</v>
      </c>
      <c r="AC8" s="8" t="e">
        <f>[2]Maj!AC85</f>
        <v>#DIV/0!</v>
      </c>
      <c r="AD8" s="8" t="e">
        <f>[2]Maj!AD85</f>
        <v>#DIV/0!</v>
      </c>
      <c r="AE8" s="8" t="e">
        <f>[2]Maj!AE85</f>
        <v>#DIV/0!</v>
      </c>
      <c r="AF8" s="8" t="e">
        <f>[2]Maj!AF85</f>
        <v>#DIV/0!</v>
      </c>
      <c r="AG8" s="8" t="e">
        <f>[2]Maj!AG85</f>
        <v>#DIV/0!</v>
      </c>
      <c r="AH8" s="8" t="e">
        <f>[2]Maj!AH85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0</v>
      </c>
      <c r="O12" s="8">
        <f>[2]Maj!O113</f>
        <v>0</v>
      </c>
      <c r="P12" s="8">
        <f>[2]Maj!P113</f>
        <v>0</v>
      </c>
      <c r="Q12" s="8">
        <f>[2]Maj!Q113</f>
        <v>0</v>
      </c>
      <c r="R12" s="8">
        <f>[2]Maj!R113</f>
        <v>0</v>
      </c>
      <c r="S12" s="8">
        <f>[2]Maj!S113</f>
        <v>0</v>
      </c>
      <c r="T12" s="8">
        <f>[2]Maj!T113</f>
        <v>0</v>
      </c>
      <c r="U12" s="8">
        <f>[2]Maj!U113</f>
        <v>0</v>
      </c>
      <c r="V12" s="8">
        <f>[2]Maj!V113</f>
        <v>0</v>
      </c>
      <c r="W12" s="8">
        <f>[2]Maj!W113</f>
        <v>0</v>
      </c>
      <c r="X12" s="8">
        <f>[2]Maj!X113</f>
        <v>0</v>
      </c>
      <c r="Y12" s="8">
        <f>[2]Maj!Y113</f>
        <v>0</v>
      </c>
      <c r="Z12" s="8">
        <f>[2]Maj!Z113</f>
        <v>0</v>
      </c>
      <c r="AA12" s="8">
        <f>[2]Maj!AA113</f>
        <v>0</v>
      </c>
      <c r="AB12" s="8">
        <f>[2]Maj!AB113</f>
        <v>0</v>
      </c>
      <c r="AC12" s="8">
        <f>[2]Maj!AC113</f>
        <v>0</v>
      </c>
      <c r="AD12" s="8">
        <f>[2]Maj!AD113</f>
        <v>0</v>
      </c>
      <c r="AE12" s="8">
        <f>[2]Maj!AE113</f>
        <v>0</v>
      </c>
      <c r="AF12" s="8">
        <f>[2]Maj!AF113</f>
        <v>0</v>
      </c>
      <c r="AG12" s="8">
        <f>[2]Maj!AG113</f>
        <v>0</v>
      </c>
      <c r="AH12" s="8">
        <f>[2]Maj!AH113</f>
        <v>0</v>
      </c>
      <c r="AI12" s="8">
        <f>SUM(D12:AH12)</f>
        <v>294236.68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2024-05-09T12:47:55Z</dcterms:modified>
</cp:coreProperties>
</file>