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5DCA25E-02C4-40D1-B286-9B542D41CB9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7" l="1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<sst xmlns="http://schemas.openxmlformats.org/spreadsheetml/2006/main" count="60" uniqueCount="6">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</sst>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0</v>
      </c>
      <c r="U4" s="6">
        <f>[2]Maj!U57</f>
        <v>0</v>
      </c>
      <c r="V4" s="6">
        <f>[2]Maj!V57</f>
        <v>0</v>
      </c>
      <c r="W4" s="6">
        <f>[2]Maj!W57</f>
        <v>0</v>
      </c>
      <c r="X4" s="6">
        <f>[2]Maj!X57</f>
        <v>0</v>
      </c>
      <c r="Y4" s="6">
        <f>[2]Maj!Y57</f>
        <v>0</v>
      </c>
      <c r="Z4" s="6">
        <f>[2]Maj!Z57</f>
        <v>0</v>
      </c>
      <c r="AA4" s="6">
        <f>[2]Maj!AA57</f>
        <v>0</v>
      </c>
      <c r="AB4" s="6">
        <f>[2]Maj!AB57</f>
        <v>0</v>
      </c>
      <c r="AC4" s="6">
        <f>[2]Maj!AC57</f>
        <v>0</v>
      </c>
      <c r="AD4" s="6">
        <f>[2]Maj!AD57</f>
        <v>0</v>
      </c>
      <c r="AE4" s="6">
        <f>[2]Maj!AE57</f>
        <v>0</v>
      </c>
      <c r="AF4" s="6">
        <f>[2]Maj!AF57</f>
        <v>0</v>
      </c>
      <c r="AG4" s="6">
        <f>[2]Maj!AG57</f>
        <v>0</v>
      </c>
      <c r="AH4" s="6">
        <f>[2]Maj!AH57</f>
        <v>0</v>
      </c>
      <c r="AI4" s="6">
        <f>SUM(D4:AH4)</f>
        <v>9030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 t="e">
        <f>[2]Maj!T85</f>
        <v>#DIV/0!</v>
      </c>
      <c r="U8" s="8" t="e">
        <f>[2]Maj!U85</f>
        <v>#DIV/0!</v>
      </c>
      <c r="V8" s="8" t="e">
        <f>[2]Maj!V85</f>
        <v>#DIV/0!</v>
      </c>
      <c r="W8" s="8" t="e">
        <f>[2]Maj!W85</f>
        <v>#DIV/0!</v>
      </c>
      <c r="X8" s="8" t="e">
        <f>[2]Maj!X85</f>
        <v>#DIV/0!</v>
      </c>
      <c r="Y8" s="8" t="e">
        <f>[2]Maj!Y85</f>
        <v>#DIV/0!</v>
      </c>
      <c r="Z8" s="8" t="e">
        <f>[2]Maj!Z85</f>
        <v>#DIV/0!</v>
      </c>
      <c r="AA8" s="8" t="e">
        <f>[2]Maj!AA85</f>
        <v>#DIV/0!</v>
      </c>
      <c r="AB8" s="8" t="e">
        <f>[2]Maj!AB85</f>
        <v>#DIV/0!</v>
      </c>
      <c r="AC8" s="8" t="e">
        <f>[2]Maj!AC85</f>
        <v>#DIV/0!</v>
      </c>
      <c r="AD8" s="8" t="e">
        <f>[2]Maj!AD85</f>
        <v>#DIV/0!</v>
      </c>
      <c r="AE8" s="8" t="e">
        <f>[2]Maj!AE85</f>
        <v>#DIV/0!</v>
      </c>
      <c r="AF8" s="8" t="e">
        <f>[2]Maj!AF85</f>
        <v>#DIV/0!</v>
      </c>
      <c r="AG8" s="8" t="e">
        <f>[2]Maj!AG85</f>
        <v>#DIV/0!</v>
      </c>
      <c r="AH8" s="8" t="e">
        <f>[2]Maj!AH85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0</v>
      </c>
      <c r="U12" s="8">
        <f>[2]Maj!U113</f>
        <v>0</v>
      </c>
      <c r="V12" s="8">
        <f>[2]Maj!V113</f>
        <v>0</v>
      </c>
      <c r="W12" s="8">
        <f>[2]Maj!W113</f>
        <v>0</v>
      </c>
      <c r="X12" s="8">
        <f>[2]Maj!X113</f>
        <v>0</v>
      </c>
      <c r="Y12" s="8">
        <f>[2]Maj!Y113</f>
        <v>0</v>
      </c>
      <c r="Z12" s="8">
        <f>[2]Maj!Z113</f>
        <v>0</v>
      </c>
      <c r="AA12" s="8">
        <f>[2]Maj!AA113</f>
        <v>0</v>
      </c>
      <c r="AB12" s="8">
        <f>[2]Maj!AB113</f>
        <v>0</v>
      </c>
      <c r="AC12" s="8">
        <f>[2]Maj!AC113</f>
        <v>0</v>
      </c>
      <c r="AD12" s="8">
        <f>[2]Maj!AD113</f>
        <v>0</v>
      </c>
      <c r="AE12" s="8">
        <f>[2]Maj!AE113</f>
        <v>0</v>
      </c>
      <c r="AF12" s="8">
        <f>[2]Maj!AF113</f>
        <v>0</v>
      </c>
      <c r="AG12" s="8">
        <f>[2]Maj!AG113</f>
        <v>0</v>
      </c>
      <c r="AH12" s="8">
        <f>[2]Maj!AH113</f>
        <v>0</v>
      </c>
      <c r="AI12" s="8">
        <f>SUM(D12:AH12)</f>
        <v>553663.72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2024-05-15T11:29:17Z</dcterms:modified>
</cp:coreProperties>
</file>