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41D5F92-C19C-4665-A75B-F7E3BF7AD7D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<sst xmlns="http://schemas.openxmlformats.org/spreadsheetml/2006/main" count="72" uniqueCount="6">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</sst>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workbookViewId="0">
      <selection activeCell="O21" sqref="O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0</v>
      </c>
      <c r="P4" s="7">
        <f>[1]Qershor!P4</f>
        <v>0</v>
      </c>
      <c r="Q4" s="7">
        <f>[1]Qershor!Q4</f>
        <v>0</v>
      </c>
      <c r="R4" s="7">
        <f>[1]Qershor!R4</f>
        <v>0</v>
      </c>
      <c r="S4" s="7">
        <f>[1]Qershor!S4</f>
        <v>0</v>
      </c>
      <c r="T4" s="7">
        <f>[1]Qershor!T4</f>
        <v>0</v>
      </c>
      <c r="U4" s="7">
        <f>[1]Qershor!U4</f>
        <v>0</v>
      </c>
      <c r="V4" s="7">
        <f>[1]Qershor!V4</f>
        <v>0</v>
      </c>
      <c r="W4" s="7">
        <f>[1]Qershor!W4</f>
        <v>0</v>
      </c>
      <c r="X4" s="7">
        <f>[1]Qershor!X4</f>
        <v>0</v>
      </c>
      <c r="Y4" s="7">
        <f>[1]Qershor!Y4</f>
        <v>0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4490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 t="e">
        <f>[1]Qershor!O8</f>
        <v>#DIV/0!</v>
      </c>
      <c r="P8" s="7" t="e">
        <f>[1]Qershor!P8</f>
        <v>#DIV/0!</v>
      </c>
      <c r="Q8" s="7" t="e">
        <f>[1]Qershor!Q8</f>
        <v>#DIV/0!</v>
      </c>
      <c r="R8" s="7" t="e">
        <f>[1]Qershor!R8</f>
        <v>#DIV/0!</v>
      </c>
      <c r="S8" s="7" t="e">
        <f>[1]Qershor!S8</f>
        <v>#DIV/0!</v>
      </c>
      <c r="T8" s="7" t="e">
        <f>[1]Qershor!T8</f>
        <v>#DIV/0!</v>
      </c>
      <c r="U8" s="7" t="e">
        <f>[1]Qershor!U8</f>
        <v>#DIV/0!</v>
      </c>
      <c r="V8" s="7" t="e">
        <f>[1]Qershor!V8</f>
        <v>#DIV/0!</v>
      </c>
      <c r="W8" s="7" t="e">
        <f>[1]Qershor!W8</f>
        <v>#DIV/0!</v>
      </c>
      <c r="X8" s="7" t="e">
        <f>[1]Qershor!X8</f>
        <v>#DIV/0!</v>
      </c>
      <c r="Y8" s="7" t="e">
        <f>[1]Qershor!Y8</f>
        <v>#DIV/0!</v>
      </c>
      <c r="Z8" s="7" t="e">
        <f>[1]Qershor!Z8</f>
        <v>#DIV/0!</v>
      </c>
      <c r="AA8" s="7" t="e">
        <f>[1]Qershor!AA8</f>
        <v>#DIV/0!</v>
      </c>
      <c r="AB8" s="7" t="e">
        <f>[1]Qershor!AB8</f>
        <v>#DIV/0!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0</v>
      </c>
      <c r="P12" s="7">
        <f>[1]Qershor!P12</f>
        <v>0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389919.36000000004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2024-06-10T10:56:33Z</dcterms:modified>
  <cp:category/>
</cp:coreProperties>
</file>