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4AA5F17-23A7-4EB5-A1EE-F177CADC107B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12" i="28"/>
  <c r="D8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8" l="1"/>
  <c r="AI4" i="28"/>
  <c r="AI12" i="28"/>
  <c r="AI8" i="27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<sst xmlns="http://schemas.openxmlformats.org/spreadsheetml/2006/main" count="72" uniqueCount="6">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</sst>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abSelected="1" workbookViewId="0">
      <selection activeCell="O26" sqref="O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0</v>
      </c>
      <c r="X4" s="7">
        <f>[1]Qershor!X4</f>
        <v>0</v>
      </c>
      <c r="Y4" s="7">
        <f>[1]Qershor!Y4</f>
        <v>0</v>
      </c>
      <c r="Z4" s="7">
        <f>[1]Qershor!Z4</f>
        <v>0</v>
      </c>
      <c r="AA4" s="7">
        <f>[1]Qershor!AA4</f>
        <v>0</v>
      </c>
      <c r="AB4" s="7">
        <f>[1]Qershor!AB4</f>
        <v>0</v>
      </c>
      <c r="AC4" s="7">
        <f>[1]Qershor!AC4</f>
        <v>0</v>
      </c>
      <c r="AD4" s="7">
        <f>[1]Qershor!AD4</f>
        <v>0</v>
      </c>
      <c r="AE4" s="7">
        <f>[1]Qershor!AE4</f>
        <v>0</v>
      </c>
      <c r="AF4" s="7">
        <f>[1]Qershor!AF4</f>
        <v>0</v>
      </c>
      <c r="AG4" s="7">
        <f>[1]Qershor!AG4</f>
        <v>0</v>
      </c>
      <c r="AH4" s="7">
        <f>[1]Qershor!AH4</f>
        <v>0</v>
      </c>
      <c r="AI4" s="7">
        <f>SUM(D4:AH4)</f>
        <v>7747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 t="e">
        <f>[1]Qershor!W8</f>
        <v>#DIV/0!</v>
      </c>
      <c r="X8" s="7" t="e">
        <f>[1]Qershor!X8</f>
        <v>#DIV/0!</v>
      </c>
      <c r="Y8" s="7" t="e">
        <f>[1]Qershor!Y8</f>
        <v>#DIV/0!</v>
      </c>
      <c r="Z8" s="7" t="e">
        <f>[1]Qershor!Z8</f>
        <v>#DIV/0!</v>
      </c>
      <c r="AA8" s="7" t="e">
        <f>[1]Qershor!AA8</f>
        <v>#DIV/0!</v>
      </c>
      <c r="AB8" s="7" t="e">
        <f>[1]Qershor!AB8</f>
        <v>#DIV/0!</v>
      </c>
      <c r="AC8" s="7" t="e">
        <f>[1]Qershor!AC8</f>
        <v>#DIV/0!</v>
      </c>
      <c r="AD8" s="7" t="e">
        <f>[1]Qershor!AD8</f>
        <v>#DIV/0!</v>
      </c>
      <c r="AE8" s="7" t="e">
        <f>[1]Qershor!AE8</f>
        <v>#DIV/0!</v>
      </c>
      <c r="AF8" s="7" t="e">
        <f>[1]Qershor!AF8</f>
        <v>#DIV/0!</v>
      </c>
      <c r="AG8" s="7" t="e">
        <f>[1]Qershor!AG8</f>
        <v>#DIV/0!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0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0</v>
      </c>
      <c r="AB12" s="7">
        <f>[1]Qershor!AB12</f>
        <v>0</v>
      </c>
      <c r="AC12" s="7">
        <f>[1]Qershor!AC12</f>
        <v>0</v>
      </c>
      <c r="AD12" s="7">
        <f>[1]Qershor!AD12</f>
        <v>0</v>
      </c>
      <c r="AE12" s="7">
        <f>[1]Qershor!AE12</f>
        <v>0</v>
      </c>
      <c r="AF12" s="7">
        <f>[1]Qershor!AF12</f>
        <v>0</v>
      </c>
      <c r="AG12" s="7">
        <f>[1]Qershor!AG12</f>
        <v>0</v>
      </c>
      <c r="AH12" s="7">
        <f>[1]Qershor!AH12</f>
        <v>0</v>
      </c>
      <c r="AI12" s="7">
        <f>SUM(D12:AH12)</f>
        <v>718787.39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2024-06-18T11:26:48Z</dcterms:modified>
  <cp:category/>
</cp:coreProperties>
</file>