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4B03124-9740-47BD-AF29-6A26C96FD30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AI8" i="28" s="1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AI4" i="28" s="1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8" l="1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<sst xmlns="http://schemas.openxmlformats.org/spreadsheetml/2006/main" count="72" uniqueCount="6">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</sst>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0</v>
      </c>
      <c r="I4" s="7">
        <f>[1]Qershor!I4</f>
        <v>0</v>
      </c>
      <c r="J4" s="7">
        <f>[1]Qershor!J4</f>
        <v>0</v>
      </c>
      <c r="K4" s="7">
        <f>[1]Qershor!K4</f>
        <v>0</v>
      </c>
      <c r="L4" s="7">
        <f>[1]Qershor!L4</f>
        <v>0</v>
      </c>
      <c r="M4" s="7">
        <f>[1]Qershor!M4</f>
        <v>0</v>
      </c>
      <c r="N4" s="7">
        <f>[1]Qershor!N4</f>
        <v>0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1585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 t="e">
        <f>[1]Qershor!H8</f>
        <v>#DIV/0!</v>
      </c>
      <c r="I8" s="7" t="e">
        <f>[1]Qershor!I8</f>
        <v>#DIV/0!</v>
      </c>
      <c r="J8" s="7" t="e">
        <f>[1]Qershor!J8</f>
        <v>#DIV/0!</v>
      </c>
      <c r="K8" s="7" t="e">
        <f>[1]Qershor!K8</f>
        <v>#DIV/0!</v>
      </c>
      <c r="L8" s="7" t="e">
        <f>[1]Qershor!L8</f>
        <v>#DIV/0!</v>
      </c>
      <c r="M8" s="7" t="e">
        <f>[1]Qershor!M8</f>
        <v>#DIV/0!</v>
      </c>
      <c r="N8" s="7" t="e">
        <f>[1]Qershor!N8</f>
        <v>#DIV/0!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130771.48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2024-06-03T11:25:19Z</dcterms:modified>
  <cp:category/>
</cp:coreProperties>
</file>