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A67B711E-4ACE-47B4-AC60-E8E30307768D}" xr6:coauthVersionLast="47" xr6:coauthVersionMax="47" xr10:uidLastSave="{00000000-0000-0000-0000-000000000000}"/>
  <bookViews>
    <workbookView xWindow="-120" yWindow="-120" windowWidth="20730" windowHeight="1116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J30" i="6" s="1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W30" i="6" s="1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C30" i="6" s="1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G30" i="6"/>
  <c r="R30" i="6"/>
  <c r="Q30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Z30" i="6" l="1"/>
  <c r="AE30" i="6"/>
  <c r="AA30" i="6"/>
  <c r="S30" i="6"/>
  <c r="O30" i="6"/>
  <c r="K30" i="6"/>
  <c r="G30" i="6"/>
  <c r="Y30" i="6"/>
  <c r="U30" i="6"/>
  <c r="M30" i="6"/>
  <c r="I30" i="6"/>
  <c r="AI19" i="6"/>
  <c r="AI7" i="6"/>
  <c r="E30" i="6"/>
  <c r="AI22" i="6"/>
  <c r="AI14" i="6"/>
  <c r="AI29" i="6"/>
  <c r="AI27" i="6"/>
  <c r="AI26" i="6"/>
  <c r="AI25" i="6"/>
  <c r="AI23" i="6"/>
  <c r="AI21" i="6"/>
  <c r="AI18" i="6"/>
  <c r="AI17" i="6"/>
  <c r="AI15" i="6"/>
  <c r="AI13" i="6"/>
  <c r="AI11" i="6"/>
  <c r="AI10" i="6"/>
  <c r="AH30" i="6"/>
  <c r="AI9" i="6"/>
  <c r="AF30" i="6"/>
  <c r="X30" i="6"/>
  <c r="P30" i="6"/>
  <c r="H30" i="6"/>
  <c r="AD30" i="6"/>
  <c r="V30" i="6"/>
  <c r="N30" i="6"/>
  <c r="F30" i="6"/>
  <c r="AB30" i="6"/>
  <c r="T30" i="6"/>
  <c r="L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<sst xmlns="http://schemas.openxmlformats.org/spreadsheetml/2006/main" count="174" uniqueCount="28">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</sst>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E6" sqref="E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0</v>
      </c>
      <c r="H6" s="6">
        <f>[1]Qershor!H6</f>
        <v>0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0</v>
      </c>
      <c r="H7" s="6">
        <f>[1]Qershor!H7</f>
        <v>0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0</v>
      </c>
      <c r="H8" s="6">
        <f>[1]Qershor!H8</f>
        <v>0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0</v>
      </c>
      <c r="H9" s="6">
        <f>[1]Qershor!H9</f>
        <v>0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0</v>
      </c>
      <c r="H10" s="6">
        <f>[1]Qershor!H10</f>
        <v>0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0</v>
      </c>
      <c r="H11" s="6">
        <f>[1]Qershor!H11</f>
        <v>0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42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0</v>
      </c>
      <c r="H12" s="6">
        <f>[1]Qershor!H12</f>
        <v>0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44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0</v>
      </c>
      <c r="H13" s="6">
        <f>[1]Qershor!H13</f>
        <v>0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46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0</v>
      </c>
      <c r="H14" s="6">
        <f>[1]Qershor!H14</f>
        <v>0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54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0</v>
      </c>
      <c r="H15" s="6">
        <f>[1]Qershor!H15</f>
        <v>0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60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0</v>
      </c>
      <c r="H16" s="6">
        <f>[1]Qershor!H16</f>
        <v>0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62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0</v>
      </c>
      <c r="H17" s="6">
        <f>[1]Qershor!H17</f>
        <v>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60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0</v>
      </c>
      <c r="H18" s="6">
        <f>[1]Qershor!H18</f>
        <v>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57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0</v>
      </c>
      <c r="H19" s="6">
        <f>[1]Qershor!H19</f>
        <v>0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56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0</v>
      </c>
      <c r="H20" s="6">
        <f>[1]Qershor!H20</f>
        <v>0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50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0</v>
      </c>
      <c r="H21" s="6">
        <f>[1]Qershor!H21</f>
        <v>0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45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0</v>
      </c>
      <c r="H22" s="6">
        <f>[1]Qershor!H22</f>
        <v>0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0</v>
      </c>
      <c r="H23" s="6">
        <f>[1]Qershor!H23</f>
        <v>0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0</v>
      </c>
      <c r="H24" s="6">
        <f>[1]Qershor!H24</f>
        <v>0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51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0</v>
      </c>
      <c r="H25" s="6">
        <f>[1]Qershor!H25</f>
        <v>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60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0</v>
      </c>
      <c r="H26" s="6">
        <f>[1]Qershor!H26</f>
        <v>0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66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0</v>
      </c>
      <c r="H27" s="6">
        <f>[1]Qershor!H27</f>
        <v>0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62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0</v>
      </c>
      <c r="H28" s="6">
        <f>[1]Qershor!H28</f>
        <v>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54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0</v>
      </c>
      <c r="H29" s="6">
        <f>[1]Qershor!H29</f>
        <v>0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2024-06-02T05:40:25Z</dcterms:modified>
</cp:coreProperties>
</file>