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A63BB940-AD65-4E17-B729-543B3F253FAC}" xr6:coauthVersionLast="47" xr6:coauthVersionMax="47" xr10:uidLastSave="{00000000-0000-0000-0000-000000000000}"/>
  <bookViews>
    <workbookView xWindow="-120" yWindow="-120" windowWidth="29040" windowHeight="15840" activeTab="5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AI14" i="6" s="1"/>
  <c r="D15" i="6"/>
  <c r="D16" i="6"/>
  <c r="D17" i="6"/>
  <c r="D18" i="6"/>
  <c r="D19" i="6"/>
  <c r="D20" i="6"/>
  <c r="D21" i="6"/>
  <c r="D22" i="6"/>
  <c r="AI22" i="6" s="1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17" i="6" l="1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6" l="1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<sst xmlns="http://schemas.openxmlformats.org/spreadsheetml/2006/main" count="174" uniqueCount="28">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</sst>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tabSelected="1" zoomScaleNormal="100" workbookViewId="0">
      <selection activeCell="R16" sqref="R1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0</v>
      </c>
      <c r="Q6" s="6">
        <f>[1]Qershor!Q6</f>
        <v>0</v>
      </c>
      <c r="R6" s="6">
        <f>[1]Qershor!R6</f>
        <v>0</v>
      </c>
      <c r="S6" s="6">
        <f>[1]Qershor!S6</f>
        <v>0</v>
      </c>
      <c r="T6" s="6">
        <f>[1]Qershor!T6</f>
        <v>0</v>
      </c>
      <c r="U6" s="6">
        <f>[1]Qershor!U6</f>
        <v>0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158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0</v>
      </c>
      <c r="Q7" s="6">
        <f>[1]Qershor!Q7</f>
        <v>0</v>
      </c>
      <c r="R7" s="6">
        <f>[1]Qershor!R7</f>
        <v>0</v>
      </c>
      <c r="S7" s="6">
        <f>[1]Qershor!S7</f>
        <v>0</v>
      </c>
      <c r="T7" s="6">
        <f>[1]Qershor!T7</f>
        <v>0</v>
      </c>
      <c r="U7" s="6">
        <f>[1]Qershor!U7</f>
        <v>0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150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0</v>
      </c>
      <c r="Q8" s="6">
        <f>[1]Qershor!Q8</f>
        <v>0</v>
      </c>
      <c r="R8" s="6">
        <f>[1]Qershor!R8</f>
        <v>0</v>
      </c>
      <c r="S8" s="6">
        <f>[1]Qershor!S8</f>
        <v>0</v>
      </c>
      <c r="T8" s="6">
        <f>[1]Qershor!T8</f>
        <v>0</v>
      </c>
      <c r="U8" s="6">
        <f>[1]Qershor!U8</f>
        <v>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148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0</v>
      </c>
      <c r="Q9" s="6">
        <f>[1]Qershor!Q9</f>
        <v>0</v>
      </c>
      <c r="R9" s="6">
        <f>[1]Qershor!R9</f>
        <v>0</v>
      </c>
      <c r="S9" s="6">
        <f>[1]Qershor!S9</f>
        <v>0</v>
      </c>
      <c r="T9" s="6">
        <f>[1]Qershor!T9</f>
        <v>0</v>
      </c>
      <c r="U9" s="6">
        <f>[1]Qershor!U9</f>
        <v>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148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0</v>
      </c>
      <c r="Q10" s="6">
        <f>[1]Qershor!Q10</f>
        <v>0</v>
      </c>
      <c r="R10" s="6">
        <f>[1]Qershor!R10</f>
        <v>0</v>
      </c>
      <c r="S10" s="6">
        <f>[1]Qershor!S10</f>
        <v>0</v>
      </c>
      <c r="T10" s="6">
        <f>[1]Qershor!T10</f>
        <v>0</v>
      </c>
      <c r="U10" s="6">
        <f>[1]Qershor!U10</f>
        <v>0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156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0</v>
      </c>
      <c r="Q11" s="6">
        <f>[1]Qershor!Q11</f>
        <v>0</v>
      </c>
      <c r="R11" s="6">
        <f>[1]Qershor!R11</f>
        <v>0</v>
      </c>
      <c r="S11" s="6">
        <f>[1]Qershor!S11</f>
        <v>0</v>
      </c>
      <c r="T11" s="6">
        <f>[1]Qershor!T11</f>
        <v>0</v>
      </c>
      <c r="U11" s="6">
        <f>[1]Qershor!U11</f>
        <v>0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162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0</v>
      </c>
      <c r="Q12" s="6">
        <f>[1]Qershor!Q12</f>
        <v>0</v>
      </c>
      <c r="R12" s="6">
        <f>[1]Qershor!R12</f>
        <v>0</v>
      </c>
      <c r="S12" s="6">
        <f>[1]Qershor!S12</f>
        <v>0</v>
      </c>
      <c r="T12" s="6">
        <f>[1]Qershor!T12</f>
        <v>0</v>
      </c>
      <c r="U12" s="6">
        <f>[1]Qershor!U12</f>
        <v>0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174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0</v>
      </c>
      <c r="Q13" s="6">
        <f>[1]Qershor!Q13</f>
        <v>0</v>
      </c>
      <c r="R13" s="6">
        <f>[1]Qershor!R13</f>
        <v>0</v>
      </c>
      <c r="S13" s="6">
        <f>[1]Qershor!S13</f>
        <v>0</v>
      </c>
      <c r="T13" s="6">
        <f>[1]Qershor!T13</f>
        <v>0</v>
      </c>
      <c r="U13" s="6">
        <f>[1]Qershor!U13</f>
        <v>0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187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0</v>
      </c>
      <c r="Q14" s="6">
        <f>[1]Qershor!Q14</f>
        <v>0</v>
      </c>
      <c r="R14" s="6">
        <f>[1]Qershor!R14</f>
        <v>0</v>
      </c>
      <c r="S14" s="6">
        <f>[1]Qershor!S14</f>
        <v>0</v>
      </c>
      <c r="T14" s="6">
        <f>[1]Qershor!T14</f>
        <v>0</v>
      </c>
      <c r="U14" s="6">
        <f>[1]Qershor!U14</f>
        <v>0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213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0</v>
      </c>
      <c r="Q15" s="6">
        <f>[1]Qershor!Q15</f>
        <v>0</v>
      </c>
      <c r="R15" s="6">
        <f>[1]Qershor!R15</f>
        <v>0</v>
      </c>
      <c r="S15" s="6">
        <f>[1]Qershor!S15</f>
        <v>0</v>
      </c>
      <c r="T15" s="6">
        <f>[1]Qershor!T15</f>
        <v>0</v>
      </c>
      <c r="U15" s="6">
        <f>[1]Qershor!U15</f>
        <v>0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232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0</v>
      </c>
      <c r="Q16" s="6">
        <f>[1]Qershor!Q16</f>
        <v>0</v>
      </c>
      <c r="R16" s="6">
        <f>[1]Qershor!R16</f>
        <v>0</v>
      </c>
      <c r="S16" s="6">
        <f>[1]Qershor!S16</f>
        <v>0</v>
      </c>
      <c r="T16" s="6">
        <f>[1]Qershor!T16</f>
        <v>0</v>
      </c>
      <c r="U16" s="6">
        <f>[1]Qershor!U16</f>
        <v>0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235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0</v>
      </c>
      <c r="Q17" s="6">
        <f>[1]Qershor!Q17</f>
        <v>0</v>
      </c>
      <c r="R17" s="6">
        <f>[1]Qershor!R17</f>
        <v>0</v>
      </c>
      <c r="S17" s="6">
        <f>[1]Qershor!S17</f>
        <v>0</v>
      </c>
      <c r="T17" s="6">
        <f>[1]Qershor!T17</f>
        <v>0</v>
      </c>
      <c r="U17" s="6">
        <f>[1]Qershor!U17</f>
        <v>0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228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0</v>
      </c>
      <c r="Q18" s="6">
        <f>[1]Qershor!Q18</f>
        <v>0</v>
      </c>
      <c r="R18" s="6">
        <f>[1]Qershor!R18</f>
        <v>0</v>
      </c>
      <c r="S18" s="6">
        <f>[1]Qershor!S18</f>
        <v>0</v>
      </c>
      <c r="T18" s="6">
        <f>[1]Qershor!T18</f>
        <v>0</v>
      </c>
      <c r="U18" s="6">
        <f>[1]Qershor!U18</f>
        <v>0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219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0</v>
      </c>
      <c r="Q19" s="6">
        <f>[1]Qershor!Q19</f>
        <v>0</v>
      </c>
      <c r="R19" s="6">
        <f>[1]Qershor!R19</f>
        <v>0</v>
      </c>
      <c r="S19" s="6">
        <f>[1]Qershor!S19</f>
        <v>0</v>
      </c>
      <c r="T19" s="6">
        <f>[1]Qershor!T19</f>
        <v>0</v>
      </c>
      <c r="U19" s="6">
        <f>[1]Qershor!U19</f>
        <v>0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210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0</v>
      </c>
      <c r="Q20" s="6">
        <f>[1]Qershor!Q20</f>
        <v>0</v>
      </c>
      <c r="R20" s="6">
        <f>[1]Qershor!R20</f>
        <v>0</v>
      </c>
      <c r="S20" s="6">
        <f>[1]Qershor!S20</f>
        <v>0</v>
      </c>
      <c r="T20" s="6">
        <f>[1]Qershor!T20</f>
        <v>0</v>
      </c>
      <c r="U20" s="6">
        <f>[1]Qershor!U20</f>
        <v>0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193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0</v>
      </c>
      <c r="Q21" s="6">
        <f>[1]Qershor!Q21</f>
        <v>0</v>
      </c>
      <c r="R21" s="6">
        <f>[1]Qershor!R21</f>
        <v>0</v>
      </c>
      <c r="S21" s="6">
        <f>[1]Qershor!S21</f>
        <v>0</v>
      </c>
      <c r="T21" s="6">
        <f>[1]Qershor!T21</f>
        <v>0</v>
      </c>
      <c r="U21" s="6">
        <f>[1]Qershor!U21</f>
        <v>0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186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0</v>
      </c>
      <c r="Q22" s="6">
        <f>[1]Qershor!Q22</f>
        <v>0</v>
      </c>
      <c r="R22" s="6">
        <f>[1]Qershor!R22</f>
        <v>0</v>
      </c>
      <c r="S22" s="6">
        <f>[1]Qershor!S22</f>
        <v>0</v>
      </c>
      <c r="T22" s="6">
        <f>[1]Qershor!T22</f>
        <v>0</v>
      </c>
      <c r="U22" s="6">
        <f>[1]Qershor!U22</f>
        <v>0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185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0</v>
      </c>
      <c r="Q23" s="6">
        <f>[1]Qershor!Q23</f>
        <v>0</v>
      </c>
      <c r="R23" s="6">
        <f>[1]Qershor!R23</f>
        <v>0</v>
      </c>
      <c r="S23" s="6">
        <f>[1]Qershor!S23</f>
        <v>0</v>
      </c>
      <c r="T23" s="6">
        <f>[1]Qershor!T23</f>
        <v>0</v>
      </c>
      <c r="U23" s="6">
        <f>[1]Qershor!U23</f>
        <v>0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208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0</v>
      </c>
      <c r="Q24" s="6">
        <f>[1]Qershor!Q24</f>
        <v>0</v>
      </c>
      <c r="R24" s="6">
        <f>[1]Qershor!R24</f>
        <v>0</v>
      </c>
      <c r="S24" s="6">
        <f>[1]Qershor!S24</f>
        <v>0</v>
      </c>
      <c r="T24" s="6">
        <f>[1]Qershor!T24</f>
        <v>0</v>
      </c>
      <c r="U24" s="6">
        <f>[1]Qershor!U24</f>
        <v>0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268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0</v>
      </c>
      <c r="Q25" s="6">
        <f>[1]Qershor!Q25</f>
        <v>0</v>
      </c>
      <c r="R25" s="6">
        <f>[1]Qershor!R25</f>
        <v>0</v>
      </c>
      <c r="S25" s="6">
        <f>[1]Qershor!S25</f>
        <v>0</v>
      </c>
      <c r="T25" s="6">
        <f>[1]Qershor!T25</f>
        <v>0</v>
      </c>
      <c r="U25" s="6">
        <f>[1]Qershor!U25</f>
        <v>0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291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0</v>
      </c>
      <c r="Q26" s="6">
        <f>[1]Qershor!Q26</f>
        <v>0</v>
      </c>
      <c r="R26" s="6">
        <f>[1]Qershor!R26</f>
        <v>0</v>
      </c>
      <c r="S26" s="6">
        <f>[1]Qershor!S26</f>
        <v>0</v>
      </c>
      <c r="T26" s="6">
        <f>[1]Qershor!T26</f>
        <v>0</v>
      </c>
      <c r="U26" s="6">
        <f>[1]Qershor!U26</f>
        <v>0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303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0</v>
      </c>
      <c r="Q27" s="6">
        <f>[1]Qershor!Q27</f>
        <v>0</v>
      </c>
      <c r="R27" s="6">
        <f>[1]Qershor!R27</f>
        <v>0</v>
      </c>
      <c r="S27" s="6">
        <f>[1]Qershor!S27</f>
        <v>0</v>
      </c>
      <c r="T27" s="6">
        <f>[1]Qershor!T27</f>
        <v>0</v>
      </c>
      <c r="U27" s="6">
        <f>[1]Qershor!U27</f>
        <v>0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268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0</v>
      </c>
      <c r="Q28" s="6">
        <f>[1]Qershor!Q28</f>
        <v>0</v>
      </c>
      <c r="R28" s="6">
        <f>[1]Qershor!R28</f>
        <v>0</v>
      </c>
      <c r="S28" s="6">
        <f>[1]Qershor!S28</f>
        <v>0</v>
      </c>
      <c r="T28" s="6">
        <f>[1]Qershor!T28</f>
        <v>0</v>
      </c>
      <c r="U28" s="6">
        <f>[1]Qershor!U28</f>
        <v>0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226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0</v>
      </c>
      <c r="Q29" s="6">
        <f>[1]Qershor!Q29</f>
        <v>0</v>
      </c>
      <c r="R29" s="6">
        <f>[1]Qershor!R29</f>
        <v>0</v>
      </c>
      <c r="S29" s="6">
        <f>[1]Qershor!S29</f>
        <v>0</v>
      </c>
      <c r="T29" s="6">
        <f>[1]Qershor!T29</f>
        <v>0</v>
      </c>
      <c r="U29" s="6">
        <f>[1]Qershor!U29</f>
        <v>0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182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4930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2024-06-11T06:34:29Z</dcterms:modified>
</cp:coreProperties>
</file>