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30FB35D-BA29-4DDB-9530-51B0AC779B7C}" xr6:coauthVersionLast="47" xr6:coauthVersionMax="47" xr10:uidLastSave="{00000000-0000-0000-0000-000000000000}"/>
  <bookViews>
    <workbookView xWindow="-120" yWindow="-120" windowWidth="29040" windowHeight="15840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Z30" i="6" l="1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6" l="1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<sst xmlns="http://schemas.openxmlformats.org/spreadsheetml/2006/main" count="174" uniqueCount="28">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</sst>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zoomScaleNormal="100" workbookViewId="0">
      <selection activeCell="R21" sqref="R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0</v>
      </c>
      <c r="R6" s="6">
        <f>[1]Qershor!R4</f>
        <v>0</v>
      </c>
      <c r="S6" s="6">
        <f>[1]Qershor!S4</f>
        <v>0</v>
      </c>
      <c r="T6" s="6">
        <f>[1]Qershor!T4</f>
        <v>0</v>
      </c>
      <c r="U6" s="6">
        <f>[1]Qershor!U4</f>
        <v>0</v>
      </c>
      <c r="V6" s="6">
        <f>[1]Qershor!V4</f>
        <v>0</v>
      </c>
      <c r="W6" s="6">
        <f>[1]Qershor!W4</f>
        <v>0</v>
      </c>
      <c r="X6" s="6">
        <f>[1]Qershor!X4</f>
        <v>0</v>
      </c>
      <c r="Y6" s="6">
        <f>[1]Qershor!Y4</f>
        <v>0</v>
      </c>
      <c r="Z6" s="6">
        <f>[1]Qershor!Z4</f>
        <v>0</v>
      </c>
      <c r="AA6" s="6">
        <f>[1]Qershor!AA4</f>
        <v>0</v>
      </c>
      <c r="AB6" s="6">
        <f>[1]Qershor!AB4</f>
        <v>0</v>
      </c>
      <c r="AC6" s="6">
        <f>[1]Qershor!AC4</f>
        <v>0</v>
      </c>
      <c r="AD6" s="6">
        <f>[1]Qershor!AD4</f>
        <v>0</v>
      </c>
      <c r="AE6" s="6">
        <f>[1]Qershor!AE4</f>
        <v>0</v>
      </c>
      <c r="AF6" s="6">
        <f>[1]Qershor!AF4</f>
        <v>0</v>
      </c>
      <c r="AG6" s="6">
        <f>[1]Qershor!AG4</f>
        <v>0</v>
      </c>
      <c r="AH6" s="6">
        <f>[1]Qershor!AH4</f>
        <v>0</v>
      </c>
      <c r="AI6" s="7">
        <f t="shared" ref="AI6:AI29" si="0">SUM(D6:AG6)</f>
        <v>174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0</v>
      </c>
      <c r="R7" s="6">
        <f>[1]Qershor!R5</f>
        <v>0</v>
      </c>
      <c r="S7" s="6">
        <f>[1]Qershor!S5</f>
        <v>0</v>
      </c>
      <c r="T7" s="6">
        <f>[1]Qershor!T5</f>
        <v>0</v>
      </c>
      <c r="U7" s="6">
        <f>[1]Qershor!U5</f>
        <v>0</v>
      </c>
      <c r="V7" s="6">
        <f>[1]Qershor!V5</f>
        <v>0</v>
      </c>
      <c r="W7" s="6">
        <f>[1]Qershor!W5</f>
        <v>0</v>
      </c>
      <c r="X7" s="6">
        <f>[1]Qershor!X5</f>
        <v>0</v>
      </c>
      <c r="Y7" s="6">
        <f>[1]Qershor!Y5</f>
        <v>0</v>
      </c>
      <c r="Z7" s="6">
        <f>[1]Qershor!Z5</f>
        <v>0</v>
      </c>
      <c r="AA7" s="6">
        <f>[1]Qershor!AA5</f>
        <v>0</v>
      </c>
      <c r="AB7" s="6">
        <f>[1]Qershor!AB5</f>
        <v>0</v>
      </c>
      <c r="AC7" s="6">
        <f>[1]Qershor!AC5</f>
        <v>0</v>
      </c>
      <c r="AD7" s="6">
        <f>[1]Qershor!AD5</f>
        <v>0</v>
      </c>
      <c r="AE7" s="6">
        <f>[1]Qershor!AE5</f>
        <v>0</v>
      </c>
      <c r="AF7" s="6">
        <f>[1]Qershor!AF5</f>
        <v>0</v>
      </c>
      <c r="AG7" s="6">
        <f>[1]Qershor!AG5</f>
        <v>0</v>
      </c>
      <c r="AH7" s="6">
        <f>[1]Qershor!AH5</f>
        <v>0</v>
      </c>
      <c r="AI7" s="7">
        <f t="shared" si="0"/>
        <v>166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0</v>
      </c>
      <c r="R8" s="6">
        <f>[1]Qershor!R6</f>
        <v>0</v>
      </c>
      <c r="S8" s="6">
        <f>[1]Qershor!S6</f>
        <v>0</v>
      </c>
      <c r="T8" s="6">
        <f>[1]Qershor!T6</f>
        <v>0</v>
      </c>
      <c r="U8" s="6">
        <f>[1]Qershor!U6</f>
        <v>0</v>
      </c>
      <c r="V8" s="6">
        <f>[1]Qershor!V6</f>
        <v>0</v>
      </c>
      <c r="W8" s="6">
        <f>[1]Qershor!W6</f>
        <v>0</v>
      </c>
      <c r="X8" s="6">
        <f>[1]Qershor!X6</f>
        <v>0</v>
      </c>
      <c r="Y8" s="6">
        <f>[1]Qershor!Y6</f>
        <v>0</v>
      </c>
      <c r="Z8" s="6">
        <f>[1]Qershor!Z6</f>
        <v>0</v>
      </c>
      <c r="AA8" s="6">
        <f>[1]Qershor!AA6</f>
        <v>0</v>
      </c>
      <c r="AB8" s="6">
        <f>[1]Qershor!AB6</f>
        <v>0</v>
      </c>
      <c r="AC8" s="6">
        <f>[1]Qershor!AC6</f>
        <v>0</v>
      </c>
      <c r="AD8" s="6">
        <f>[1]Qershor!AD6</f>
        <v>0</v>
      </c>
      <c r="AE8" s="6">
        <f>[1]Qershor!AE6</f>
        <v>0</v>
      </c>
      <c r="AF8" s="6">
        <f>[1]Qershor!AF6</f>
        <v>0</v>
      </c>
      <c r="AG8" s="6">
        <f>[1]Qershor!AG6</f>
        <v>0</v>
      </c>
      <c r="AH8" s="6">
        <f>[1]Qershor!AH6</f>
        <v>0</v>
      </c>
      <c r="AI8" s="7">
        <f t="shared" si="0"/>
        <v>164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0</v>
      </c>
      <c r="R9" s="6">
        <f>[1]Qershor!R7</f>
        <v>0</v>
      </c>
      <c r="S9" s="6">
        <f>[1]Qershor!S7</f>
        <v>0</v>
      </c>
      <c r="T9" s="6">
        <f>[1]Qershor!T7</f>
        <v>0</v>
      </c>
      <c r="U9" s="6">
        <f>[1]Qershor!U7</f>
        <v>0</v>
      </c>
      <c r="V9" s="6">
        <f>[1]Qershor!V7</f>
        <v>0</v>
      </c>
      <c r="W9" s="6">
        <f>[1]Qershor!W7</f>
        <v>0</v>
      </c>
      <c r="X9" s="6">
        <f>[1]Qershor!X7</f>
        <v>0</v>
      </c>
      <c r="Y9" s="6">
        <f>[1]Qershor!Y7</f>
        <v>0</v>
      </c>
      <c r="Z9" s="6">
        <f>[1]Qershor!Z7</f>
        <v>0</v>
      </c>
      <c r="AA9" s="6">
        <f>[1]Qershor!AA7</f>
        <v>0</v>
      </c>
      <c r="AB9" s="6">
        <f>[1]Qershor!AB7</f>
        <v>0</v>
      </c>
      <c r="AC9" s="6">
        <f>[1]Qershor!AC7</f>
        <v>0</v>
      </c>
      <c r="AD9" s="6">
        <f>[1]Qershor!AD7</f>
        <v>0</v>
      </c>
      <c r="AE9" s="6">
        <f>[1]Qershor!AE7</f>
        <v>0</v>
      </c>
      <c r="AF9" s="6">
        <f>[1]Qershor!AF7</f>
        <v>0</v>
      </c>
      <c r="AG9" s="6">
        <f>[1]Qershor!AG7</f>
        <v>0</v>
      </c>
      <c r="AH9" s="6">
        <f>[1]Qershor!AH7</f>
        <v>0</v>
      </c>
      <c r="AI9" s="7">
        <f t="shared" si="0"/>
        <v>164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0</v>
      </c>
      <c r="R10" s="6">
        <f>[1]Qershor!R8</f>
        <v>0</v>
      </c>
      <c r="S10" s="6">
        <f>[1]Qershor!S8</f>
        <v>0</v>
      </c>
      <c r="T10" s="6">
        <f>[1]Qershor!T8</f>
        <v>0</v>
      </c>
      <c r="U10" s="6">
        <f>[1]Qershor!U8</f>
        <v>0</v>
      </c>
      <c r="V10" s="6">
        <f>[1]Qershor!V8</f>
        <v>0</v>
      </c>
      <c r="W10" s="6">
        <f>[1]Qershor!W8</f>
        <v>0</v>
      </c>
      <c r="X10" s="6">
        <f>[1]Qershor!X8</f>
        <v>0</v>
      </c>
      <c r="Y10" s="6">
        <f>[1]Qershor!Y8</f>
        <v>0</v>
      </c>
      <c r="Z10" s="6">
        <f>[1]Qershor!Z8</f>
        <v>0</v>
      </c>
      <c r="AA10" s="6">
        <f>[1]Qershor!AA8</f>
        <v>0</v>
      </c>
      <c r="AB10" s="6">
        <f>[1]Qershor!AB8</f>
        <v>0</v>
      </c>
      <c r="AC10" s="6">
        <f>[1]Qershor!AC8</f>
        <v>0</v>
      </c>
      <c r="AD10" s="6">
        <f>[1]Qershor!AD8</f>
        <v>0</v>
      </c>
      <c r="AE10" s="6">
        <f>[1]Qershor!AE8</f>
        <v>0</v>
      </c>
      <c r="AF10" s="6">
        <f>[1]Qershor!AF8</f>
        <v>0</v>
      </c>
      <c r="AG10" s="6">
        <f>[1]Qershor!AG8</f>
        <v>0</v>
      </c>
      <c r="AH10" s="6">
        <f>[1]Qershor!AH8</f>
        <v>0</v>
      </c>
      <c r="AI10" s="7">
        <f t="shared" si="0"/>
        <v>172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0</v>
      </c>
      <c r="R11" s="6">
        <f>[1]Qershor!R9</f>
        <v>0</v>
      </c>
      <c r="S11" s="6">
        <f>[1]Qershor!S9</f>
        <v>0</v>
      </c>
      <c r="T11" s="6">
        <f>[1]Qershor!T9</f>
        <v>0</v>
      </c>
      <c r="U11" s="6">
        <f>[1]Qershor!U9</f>
        <v>0</v>
      </c>
      <c r="V11" s="6">
        <f>[1]Qershor!V9</f>
        <v>0</v>
      </c>
      <c r="W11" s="6">
        <f>[1]Qershor!W9</f>
        <v>0</v>
      </c>
      <c r="X11" s="6">
        <f>[1]Qershor!X9</f>
        <v>0</v>
      </c>
      <c r="Y11" s="6">
        <f>[1]Qershor!Y9</f>
        <v>0</v>
      </c>
      <c r="Z11" s="6">
        <f>[1]Qershor!Z9</f>
        <v>0</v>
      </c>
      <c r="AA11" s="6">
        <f>[1]Qershor!AA9</f>
        <v>0</v>
      </c>
      <c r="AB11" s="6">
        <f>[1]Qershor!AB9</f>
        <v>0</v>
      </c>
      <c r="AC11" s="6">
        <f>[1]Qershor!AC9</f>
        <v>0</v>
      </c>
      <c r="AD11" s="6">
        <f>[1]Qershor!AD9</f>
        <v>0</v>
      </c>
      <c r="AE11" s="6">
        <f>[1]Qershor!AE9</f>
        <v>0</v>
      </c>
      <c r="AF11" s="6">
        <f>[1]Qershor!AF9</f>
        <v>0</v>
      </c>
      <c r="AG11" s="6">
        <f>[1]Qershor!AG9</f>
        <v>0</v>
      </c>
      <c r="AH11" s="6">
        <f>[1]Qershor!AH9</f>
        <v>0</v>
      </c>
      <c r="AI11" s="7">
        <f t="shared" si="0"/>
        <v>178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0</v>
      </c>
      <c r="R12" s="6">
        <f>[1]Qershor!R10</f>
        <v>0</v>
      </c>
      <c r="S12" s="6">
        <f>[1]Qershor!S10</f>
        <v>0</v>
      </c>
      <c r="T12" s="6">
        <f>[1]Qershor!T10</f>
        <v>0</v>
      </c>
      <c r="U12" s="6">
        <f>[1]Qershor!U10</f>
        <v>0</v>
      </c>
      <c r="V12" s="6">
        <f>[1]Qershor!V10</f>
        <v>0</v>
      </c>
      <c r="W12" s="6">
        <f>[1]Qershor!W10</f>
        <v>0</v>
      </c>
      <c r="X12" s="6">
        <f>[1]Qershor!X10</f>
        <v>0</v>
      </c>
      <c r="Y12" s="6">
        <f>[1]Qershor!Y10</f>
        <v>0</v>
      </c>
      <c r="Z12" s="6">
        <f>[1]Qershor!Z10</f>
        <v>0</v>
      </c>
      <c r="AA12" s="6">
        <f>[1]Qershor!AA10</f>
        <v>0</v>
      </c>
      <c r="AB12" s="6">
        <f>[1]Qershor!AB10</f>
        <v>0</v>
      </c>
      <c r="AC12" s="6">
        <f>[1]Qershor!AC10</f>
        <v>0</v>
      </c>
      <c r="AD12" s="6">
        <f>[1]Qershor!AD10</f>
        <v>0</v>
      </c>
      <c r="AE12" s="6">
        <f>[1]Qershor!AE10</f>
        <v>0</v>
      </c>
      <c r="AF12" s="6">
        <f>[1]Qershor!AF10</f>
        <v>0</v>
      </c>
      <c r="AG12" s="6">
        <f>[1]Qershor!AG10</f>
        <v>0</v>
      </c>
      <c r="AH12" s="6">
        <f>[1]Qershor!AH10</f>
        <v>0</v>
      </c>
      <c r="AI12" s="7">
        <f t="shared" si="0"/>
        <v>190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0</v>
      </c>
      <c r="R13" s="6">
        <f>[1]Qershor!R11</f>
        <v>0</v>
      </c>
      <c r="S13" s="6">
        <f>[1]Qershor!S11</f>
        <v>0</v>
      </c>
      <c r="T13" s="6">
        <f>[1]Qershor!T11</f>
        <v>0</v>
      </c>
      <c r="U13" s="6">
        <f>[1]Qershor!U11</f>
        <v>0</v>
      </c>
      <c r="V13" s="6">
        <f>[1]Qershor!V11</f>
        <v>0</v>
      </c>
      <c r="W13" s="6">
        <f>[1]Qershor!W11</f>
        <v>0</v>
      </c>
      <c r="X13" s="6">
        <f>[1]Qershor!X11</f>
        <v>0</v>
      </c>
      <c r="Y13" s="6">
        <f>[1]Qershor!Y11</f>
        <v>0</v>
      </c>
      <c r="Z13" s="6">
        <f>[1]Qershor!Z11</f>
        <v>0</v>
      </c>
      <c r="AA13" s="6">
        <f>[1]Qershor!AA11</f>
        <v>0</v>
      </c>
      <c r="AB13" s="6">
        <f>[1]Qershor!AB11</f>
        <v>0</v>
      </c>
      <c r="AC13" s="6">
        <f>[1]Qershor!AC11</f>
        <v>0</v>
      </c>
      <c r="AD13" s="6">
        <f>[1]Qershor!AD11</f>
        <v>0</v>
      </c>
      <c r="AE13" s="6">
        <f>[1]Qershor!AE11</f>
        <v>0</v>
      </c>
      <c r="AF13" s="6">
        <f>[1]Qershor!AF11</f>
        <v>0</v>
      </c>
      <c r="AG13" s="6">
        <f>[1]Qershor!AG11</f>
        <v>0</v>
      </c>
      <c r="AH13" s="6">
        <f>[1]Qershor!AH11</f>
        <v>0</v>
      </c>
      <c r="AI13" s="7">
        <f t="shared" si="0"/>
        <v>204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0</v>
      </c>
      <c r="R14" s="6">
        <f>[1]Qershor!R12</f>
        <v>0</v>
      </c>
      <c r="S14" s="6">
        <f>[1]Qershor!S12</f>
        <v>0</v>
      </c>
      <c r="T14" s="6">
        <f>[1]Qershor!T12</f>
        <v>0</v>
      </c>
      <c r="U14" s="6">
        <f>[1]Qershor!U12</f>
        <v>0</v>
      </c>
      <c r="V14" s="6">
        <f>[1]Qershor!V12</f>
        <v>0</v>
      </c>
      <c r="W14" s="6">
        <f>[1]Qershor!W12</f>
        <v>0</v>
      </c>
      <c r="X14" s="6">
        <f>[1]Qershor!X12</f>
        <v>0</v>
      </c>
      <c r="Y14" s="6">
        <f>[1]Qershor!Y12</f>
        <v>0</v>
      </c>
      <c r="Z14" s="6">
        <f>[1]Qershor!Z12</f>
        <v>0</v>
      </c>
      <c r="AA14" s="6">
        <f>[1]Qershor!AA12</f>
        <v>0</v>
      </c>
      <c r="AB14" s="6">
        <f>[1]Qershor!AB12</f>
        <v>0</v>
      </c>
      <c r="AC14" s="6">
        <f>[1]Qershor!AC12</f>
        <v>0</v>
      </c>
      <c r="AD14" s="6">
        <f>[1]Qershor!AD12</f>
        <v>0</v>
      </c>
      <c r="AE14" s="6">
        <f>[1]Qershor!AE12</f>
        <v>0</v>
      </c>
      <c r="AF14" s="6">
        <f>[1]Qershor!AF12</f>
        <v>0</v>
      </c>
      <c r="AG14" s="6">
        <f>[1]Qershor!AG12</f>
        <v>0</v>
      </c>
      <c r="AH14" s="6">
        <f>[1]Qershor!AH12</f>
        <v>0</v>
      </c>
      <c r="AI14" s="7">
        <f t="shared" si="0"/>
        <v>231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0</v>
      </c>
      <c r="R15" s="6">
        <f>[1]Qershor!R13</f>
        <v>0</v>
      </c>
      <c r="S15" s="6">
        <f>[1]Qershor!S13</f>
        <v>0</v>
      </c>
      <c r="T15" s="6">
        <f>[1]Qershor!T13</f>
        <v>0</v>
      </c>
      <c r="U15" s="6">
        <f>[1]Qershor!U13</f>
        <v>0</v>
      </c>
      <c r="V15" s="6">
        <f>[1]Qershor!V13</f>
        <v>0</v>
      </c>
      <c r="W15" s="6">
        <f>[1]Qershor!W13</f>
        <v>0</v>
      </c>
      <c r="X15" s="6">
        <f>[1]Qershor!X13</f>
        <v>0</v>
      </c>
      <c r="Y15" s="6">
        <f>[1]Qershor!Y13</f>
        <v>0</v>
      </c>
      <c r="Z15" s="6">
        <f>[1]Qershor!Z13</f>
        <v>0</v>
      </c>
      <c r="AA15" s="6">
        <f>[1]Qershor!AA13</f>
        <v>0</v>
      </c>
      <c r="AB15" s="6">
        <f>[1]Qershor!AB13</f>
        <v>0</v>
      </c>
      <c r="AC15" s="6">
        <f>[1]Qershor!AC13</f>
        <v>0</v>
      </c>
      <c r="AD15" s="6">
        <f>[1]Qershor!AD13</f>
        <v>0</v>
      </c>
      <c r="AE15" s="6">
        <f>[1]Qershor!AE13</f>
        <v>0</v>
      </c>
      <c r="AF15" s="6">
        <f>[1]Qershor!AF13</f>
        <v>0</v>
      </c>
      <c r="AG15" s="6">
        <f>[1]Qershor!AG13</f>
        <v>0</v>
      </c>
      <c r="AH15" s="6">
        <f>[1]Qershor!AH13</f>
        <v>0</v>
      </c>
      <c r="AI15" s="7">
        <f t="shared" si="0"/>
        <v>250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0</v>
      </c>
      <c r="R16" s="6">
        <f>[1]Qershor!R14</f>
        <v>0</v>
      </c>
      <c r="S16" s="6">
        <f>[1]Qershor!S14</f>
        <v>0</v>
      </c>
      <c r="T16" s="6">
        <f>[1]Qershor!T14</f>
        <v>0</v>
      </c>
      <c r="U16" s="6">
        <f>[1]Qershor!U14</f>
        <v>0</v>
      </c>
      <c r="V16" s="6">
        <f>[1]Qershor!V14</f>
        <v>0</v>
      </c>
      <c r="W16" s="6">
        <f>[1]Qershor!W14</f>
        <v>0</v>
      </c>
      <c r="X16" s="6">
        <f>[1]Qershor!X14</f>
        <v>0</v>
      </c>
      <c r="Y16" s="6">
        <f>[1]Qershor!Y14</f>
        <v>0</v>
      </c>
      <c r="Z16" s="6">
        <f>[1]Qershor!Z14</f>
        <v>0</v>
      </c>
      <c r="AA16" s="6">
        <f>[1]Qershor!AA14</f>
        <v>0</v>
      </c>
      <c r="AB16" s="6">
        <f>[1]Qershor!AB14</f>
        <v>0</v>
      </c>
      <c r="AC16" s="6">
        <f>[1]Qershor!AC14</f>
        <v>0</v>
      </c>
      <c r="AD16" s="6">
        <f>[1]Qershor!AD14</f>
        <v>0</v>
      </c>
      <c r="AE16" s="6">
        <f>[1]Qershor!AE14</f>
        <v>0</v>
      </c>
      <c r="AF16" s="6">
        <f>[1]Qershor!AF14</f>
        <v>0</v>
      </c>
      <c r="AG16" s="6">
        <f>[1]Qershor!AG14</f>
        <v>0</v>
      </c>
      <c r="AH16" s="6">
        <f>[1]Qershor!AH14</f>
        <v>0</v>
      </c>
      <c r="AI16" s="7">
        <f t="shared" si="0"/>
        <v>253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0</v>
      </c>
      <c r="R17" s="6">
        <f>[1]Qershor!R15</f>
        <v>0</v>
      </c>
      <c r="S17" s="6">
        <f>[1]Qershor!S15</f>
        <v>0</v>
      </c>
      <c r="T17" s="6">
        <f>[1]Qershor!T15</f>
        <v>0</v>
      </c>
      <c r="U17" s="6">
        <f>[1]Qershor!U15</f>
        <v>0</v>
      </c>
      <c r="V17" s="6">
        <f>[1]Qershor!V15</f>
        <v>0</v>
      </c>
      <c r="W17" s="6">
        <f>[1]Qershor!W15</f>
        <v>0</v>
      </c>
      <c r="X17" s="6">
        <f>[1]Qershor!X15</f>
        <v>0</v>
      </c>
      <c r="Y17" s="6">
        <f>[1]Qershor!Y15</f>
        <v>0</v>
      </c>
      <c r="Z17" s="6">
        <f>[1]Qershor!Z15</f>
        <v>0</v>
      </c>
      <c r="AA17" s="6">
        <f>[1]Qershor!AA15</f>
        <v>0</v>
      </c>
      <c r="AB17" s="6">
        <f>[1]Qershor!AB15</f>
        <v>0</v>
      </c>
      <c r="AC17" s="6">
        <f>[1]Qershor!AC15</f>
        <v>0</v>
      </c>
      <c r="AD17" s="6">
        <f>[1]Qershor!AD15</f>
        <v>0</v>
      </c>
      <c r="AE17" s="6">
        <f>[1]Qershor!AE15</f>
        <v>0</v>
      </c>
      <c r="AF17" s="6">
        <f>[1]Qershor!AF15</f>
        <v>0</v>
      </c>
      <c r="AG17" s="6">
        <f>[1]Qershor!AG15</f>
        <v>0</v>
      </c>
      <c r="AH17" s="6">
        <f>[1]Qershor!AH15</f>
        <v>0</v>
      </c>
      <c r="AI17" s="7">
        <f t="shared" si="0"/>
        <v>246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0</v>
      </c>
      <c r="R18" s="6">
        <f>[1]Qershor!R16</f>
        <v>0</v>
      </c>
      <c r="S18" s="6">
        <f>[1]Qershor!S16</f>
        <v>0</v>
      </c>
      <c r="T18" s="6">
        <f>[1]Qershor!T16</f>
        <v>0</v>
      </c>
      <c r="U18" s="6">
        <f>[1]Qershor!U16</f>
        <v>0</v>
      </c>
      <c r="V18" s="6">
        <f>[1]Qershor!V16</f>
        <v>0</v>
      </c>
      <c r="W18" s="6">
        <f>[1]Qershor!W16</f>
        <v>0</v>
      </c>
      <c r="X18" s="6">
        <f>[1]Qershor!X16</f>
        <v>0</v>
      </c>
      <c r="Y18" s="6">
        <f>[1]Qershor!Y16</f>
        <v>0</v>
      </c>
      <c r="Z18" s="6">
        <f>[1]Qershor!Z16</f>
        <v>0</v>
      </c>
      <c r="AA18" s="6">
        <f>[1]Qershor!AA16</f>
        <v>0</v>
      </c>
      <c r="AB18" s="6">
        <f>[1]Qershor!AB16</f>
        <v>0</v>
      </c>
      <c r="AC18" s="6">
        <f>[1]Qershor!AC16</f>
        <v>0</v>
      </c>
      <c r="AD18" s="6">
        <f>[1]Qershor!AD16</f>
        <v>0</v>
      </c>
      <c r="AE18" s="6">
        <f>[1]Qershor!AE16</f>
        <v>0</v>
      </c>
      <c r="AF18" s="6">
        <f>[1]Qershor!AF16</f>
        <v>0</v>
      </c>
      <c r="AG18" s="6">
        <f>[1]Qershor!AG16</f>
        <v>0</v>
      </c>
      <c r="AH18" s="6">
        <f>[1]Qershor!AH16</f>
        <v>0</v>
      </c>
      <c r="AI18" s="7">
        <f t="shared" si="0"/>
        <v>237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0</v>
      </c>
      <c r="R19" s="6">
        <f>[1]Qershor!R17</f>
        <v>0</v>
      </c>
      <c r="S19" s="6">
        <f>[1]Qershor!S17</f>
        <v>0</v>
      </c>
      <c r="T19" s="6">
        <f>[1]Qershor!T17</f>
        <v>0</v>
      </c>
      <c r="U19" s="6">
        <f>[1]Qershor!U17</f>
        <v>0</v>
      </c>
      <c r="V19" s="6">
        <f>[1]Qershor!V17</f>
        <v>0</v>
      </c>
      <c r="W19" s="6">
        <f>[1]Qershor!W17</f>
        <v>0</v>
      </c>
      <c r="X19" s="6">
        <f>[1]Qershor!X17</f>
        <v>0</v>
      </c>
      <c r="Y19" s="6">
        <f>[1]Qershor!Y17</f>
        <v>0</v>
      </c>
      <c r="Z19" s="6">
        <f>[1]Qershor!Z17</f>
        <v>0</v>
      </c>
      <c r="AA19" s="6">
        <f>[1]Qershor!AA17</f>
        <v>0</v>
      </c>
      <c r="AB19" s="6">
        <f>[1]Qershor!AB17</f>
        <v>0</v>
      </c>
      <c r="AC19" s="6">
        <f>[1]Qershor!AC17</f>
        <v>0</v>
      </c>
      <c r="AD19" s="6">
        <f>[1]Qershor!AD17</f>
        <v>0</v>
      </c>
      <c r="AE19" s="6">
        <f>[1]Qershor!AE17</f>
        <v>0</v>
      </c>
      <c r="AF19" s="6">
        <f>[1]Qershor!AF17</f>
        <v>0</v>
      </c>
      <c r="AG19" s="6">
        <f>[1]Qershor!AG17</f>
        <v>0</v>
      </c>
      <c r="AH19" s="6">
        <f>[1]Qershor!AH17</f>
        <v>0</v>
      </c>
      <c r="AI19" s="7">
        <f t="shared" si="0"/>
        <v>228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0</v>
      </c>
      <c r="R20" s="6">
        <f>[1]Qershor!R18</f>
        <v>0</v>
      </c>
      <c r="S20" s="6">
        <f>[1]Qershor!S18</f>
        <v>0</v>
      </c>
      <c r="T20" s="6">
        <f>[1]Qershor!T18</f>
        <v>0</v>
      </c>
      <c r="U20" s="6">
        <f>[1]Qershor!U18</f>
        <v>0</v>
      </c>
      <c r="V20" s="6">
        <f>[1]Qershor!V18</f>
        <v>0</v>
      </c>
      <c r="W20" s="6">
        <f>[1]Qershor!W18</f>
        <v>0</v>
      </c>
      <c r="X20" s="6">
        <f>[1]Qershor!X18</f>
        <v>0</v>
      </c>
      <c r="Y20" s="6">
        <f>[1]Qershor!Y18</f>
        <v>0</v>
      </c>
      <c r="Z20" s="6">
        <f>[1]Qershor!Z18</f>
        <v>0</v>
      </c>
      <c r="AA20" s="6">
        <f>[1]Qershor!AA18</f>
        <v>0</v>
      </c>
      <c r="AB20" s="6">
        <f>[1]Qershor!AB18</f>
        <v>0</v>
      </c>
      <c r="AC20" s="6">
        <f>[1]Qershor!AC18</f>
        <v>0</v>
      </c>
      <c r="AD20" s="6">
        <f>[1]Qershor!AD18</f>
        <v>0</v>
      </c>
      <c r="AE20" s="6">
        <f>[1]Qershor!AE18</f>
        <v>0</v>
      </c>
      <c r="AF20" s="6">
        <f>[1]Qershor!AF18</f>
        <v>0</v>
      </c>
      <c r="AG20" s="6">
        <f>[1]Qershor!AG18</f>
        <v>0</v>
      </c>
      <c r="AH20" s="6">
        <f>[1]Qershor!AH18</f>
        <v>0</v>
      </c>
      <c r="AI20" s="7">
        <f t="shared" si="0"/>
        <v>211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0</v>
      </c>
      <c r="R21" s="6">
        <f>[1]Qershor!R19</f>
        <v>0</v>
      </c>
      <c r="S21" s="6">
        <f>[1]Qershor!S19</f>
        <v>0</v>
      </c>
      <c r="T21" s="6">
        <f>[1]Qershor!T19</f>
        <v>0</v>
      </c>
      <c r="U21" s="6">
        <f>[1]Qershor!U19</f>
        <v>0</v>
      </c>
      <c r="V21" s="6">
        <f>[1]Qershor!V19</f>
        <v>0</v>
      </c>
      <c r="W21" s="6">
        <f>[1]Qershor!W19</f>
        <v>0</v>
      </c>
      <c r="X21" s="6">
        <f>[1]Qershor!X19</f>
        <v>0</v>
      </c>
      <c r="Y21" s="6">
        <f>[1]Qershor!Y19</f>
        <v>0</v>
      </c>
      <c r="Z21" s="6">
        <f>[1]Qershor!Z19</f>
        <v>0</v>
      </c>
      <c r="AA21" s="6">
        <f>[1]Qershor!AA19</f>
        <v>0</v>
      </c>
      <c r="AB21" s="6">
        <f>[1]Qershor!AB19</f>
        <v>0</v>
      </c>
      <c r="AC21" s="6">
        <f>[1]Qershor!AC19</f>
        <v>0</v>
      </c>
      <c r="AD21" s="6">
        <f>[1]Qershor!AD19</f>
        <v>0</v>
      </c>
      <c r="AE21" s="6">
        <f>[1]Qershor!AE19</f>
        <v>0</v>
      </c>
      <c r="AF21" s="6">
        <f>[1]Qershor!AF19</f>
        <v>0</v>
      </c>
      <c r="AG21" s="6">
        <f>[1]Qershor!AG19</f>
        <v>0</v>
      </c>
      <c r="AH21" s="6">
        <f>[1]Qershor!AH19</f>
        <v>0</v>
      </c>
      <c r="AI21" s="7">
        <f t="shared" si="0"/>
        <v>205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0</v>
      </c>
      <c r="R22" s="6">
        <f>[1]Qershor!R20</f>
        <v>0</v>
      </c>
      <c r="S22" s="6">
        <f>[1]Qershor!S20</f>
        <v>0</v>
      </c>
      <c r="T22" s="6">
        <f>[1]Qershor!T20</f>
        <v>0</v>
      </c>
      <c r="U22" s="6">
        <f>[1]Qershor!U20</f>
        <v>0</v>
      </c>
      <c r="V22" s="6">
        <f>[1]Qershor!V20</f>
        <v>0</v>
      </c>
      <c r="W22" s="6">
        <f>[1]Qershor!W20</f>
        <v>0</v>
      </c>
      <c r="X22" s="6">
        <f>[1]Qershor!X20</f>
        <v>0</v>
      </c>
      <c r="Y22" s="6">
        <f>[1]Qershor!Y20</f>
        <v>0</v>
      </c>
      <c r="Z22" s="6">
        <f>[1]Qershor!Z20</f>
        <v>0</v>
      </c>
      <c r="AA22" s="6">
        <f>[1]Qershor!AA20</f>
        <v>0</v>
      </c>
      <c r="AB22" s="6">
        <f>[1]Qershor!AB20</f>
        <v>0</v>
      </c>
      <c r="AC22" s="6">
        <f>[1]Qershor!AC20</f>
        <v>0</v>
      </c>
      <c r="AD22" s="6">
        <f>[1]Qershor!AD20</f>
        <v>0</v>
      </c>
      <c r="AE22" s="6">
        <f>[1]Qershor!AE20</f>
        <v>0</v>
      </c>
      <c r="AF22" s="6">
        <f>[1]Qershor!AF20</f>
        <v>0</v>
      </c>
      <c r="AG22" s="6">
        <f>[1]Qershor!AG20</f>
        <v>0</v>
      </c>
      <c r="AH22" s="6">
        <f>[1]Qershor!AH20</f>
        <v>0</v>
      </c>
      <c r="AI22" s="7">
        <f t="shared" si="0"/>
        <v>206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0</v>
      </c>
      <c r="R23" s="6">
        <f>[1]Qershor!R21</f>
        <v>0</v>
      </c>
      <c r="S23" s="6">
        <f>[1]Qershor!S21</f>
        <v>0</v>
      </c>
      <c r="T23" s="6">
        <f>[1]Qershor!T21</f>
        <v>0</v>
      </c>
      <c r="U23" s="6">
        <f>[1]Qershor!U21</f>
        <v>0</v>
      </c>
      <c r="V23" s="6">
        <f>[1]Qershor!V21</f>
        <v>0</v>
      </c>
      <c r="W23" s="6">
        <f>[1]Qershor!W21</f>
        <v>0</v>
      </c>
      <c r="X23" s="6">
        <f>[1]Qershor!X21</f>
        <v>0</v>
      </c>
      <c r="Y23" s="6">
        <f>[1]Qershor!Y21</f>
        <v>0</v>
      </c>
      <c r="Z23" s="6">
        <f>[1]Qershor!Z21</f>
        <v>0</v>
      </c>
      <c r="AA23" s="6">
        <f>[1]Qershor!AA21</f>
        <v>0</v>
      </c>
      <c r="AB23" s="6">
        <f>[1]Qershor!AB21</f>
        <v>0</v>
      </c>
      <c r="AC23" s="6">
        <f>[1]Qershor!AC21</f>
        <v>0</v>
      </c>
      <c r="AD23" s="6">
        <f>[1]Qershor!AD21</f>
        <v>0</v>
      </c>
      <c r="AE23" s="6">
        <f>[1]Qershor!AE21</f>
        <v>0</v>
      </c>
      <c r="AF23" s="6">
        <f>[1]Qershor!AF21</f>
        <v>0</v>
      </c>
      <c r="AG23" s="6">
        <f>[1]Qershor!AG21</f>
        <v>0</v>
      </c>
      <c r="AH23" s="6">
        <f>[1]Qershor!AH21</f>
        <v>0</v>
      </c>
      <c r="AI23" s="7">
        <f t="shared" si="0"/>
        <v>230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0</v>
      </c>
      <c r="R24" s="6">
        <f>[1]Qershor!R22</f>
        <v>0</v>
      </c>
      <c r="S24" s="6">
        <f>[1]Qershor!S22</f>
        <v>0</v>
      </c>
      <c r="T24" s="6">
        <f>[1]Qershor!T22</f>
        <v>0</v>
      </c>
      <c r="U24" s="6">
        <f>[1]Qershor!U22</f>
        <v>0</v>
      </c>
      <c r="V24" s="6">
        <f>[1]Qershor!V22</f>
        <v>0</v>
      </c>
      <c r="W24" s="6">
        <f>[1]Qershor!W22</f>
        <v>0</v>
      </c>
      <c r="X24" s="6">
        <f>[1]Qershor!X22</f>
        <v>0</v>
      </c>
      <c r="Y24" s="6">
        <f>[1]Qershor!Y22</f>
        <v>0</v>
      </c>
      <c r="Z24" s="6">
        <f>[1]Qershor!Z22</f>
        <v>0</v>
      </c>
      <c r="AA24" s="6">
        <f>[1]Qershor!AA22</f>
        <v>0</v>
      </c>
      <c r="AB24" s="6">
        <f>[1]Qershor!AB22</f>
        <v>0</v>
      </c>
      <c r="AC24" s="6">
        <f>[1]Qershor!AC22</f>
        <v>0</v>
      </c>
      <c r="AD24" s="6">
        <f>[1]Qershor!AD22</f>
        <v>0</v>
      </c>
      <c r="AE24" s="6">
        <f>[1]Qershor!AE22</f>
        <v>0</v>
      </c>
      <c r="AF24" s="6">
        <f>[1]Qershor!AF22</f>
        <v>0</v>
      </c>
      <c r="AG24" s="6">
        <f>[1]Qershor!AG22</f>
        <v>0</v>
      </c>
      <c r="AH24" s="6">
        <f>[1]Qershor!AH22</f>
        <v>0</v>
      </c>
      <c r="AI24" s="7">
        <f t="shared" si="0"/>
        <v>295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0</v>
      </c>
      <c r="R25" s="6">
        <f>[1]Qershor!R23</f>
        <v>0</v>
      </c>
      <c r="S25" s="6">
        <f>[1]Qershor!S23</f>
        <v>0</v>
      </c>
      <c r="T25" s="6">
        <f>[1]Qershor!T23</f>
        <v>0</v>
      </c>
      <c r="U25" s="6">
        <f>[1]Qershor!U23</f>
        <v>0</v>
      </c>
      <c r="V25" s="6">
        <f>[1]Qershor!V23</f>
        <v>0</v>
      </c>
      <c r="W25" s="6">
        <f>[1]Qershor!W23</f>
        <v>0</v>
      </c>
      <c r="X25" s="6">
        <f>[1]Qershor!X23</f>
        <v>0</v>
      </c>
      <c r="Y25" s="6">
        <f>[1]Qershor!Y23</f>
        <v>0</v>
      </c>
      <c r="Z25" s="6">
        <f>[1]Qershor!Z23</f>
        <v>0</v>
      </c>
      <c r="AA25" s="6">
        <f>[1]Qershor!AA23</f>
        <v>0</v>
      </c>
      <c r="AB25" s="6">
        <f>[1]Qershor!AB23</f>
        <v>0</v>
      </c>
      <c r="AC25" s="6">
        <f>[1]Qershor!AC23</f>
        <v>0</v>
      </c>
      <c r="AD25" s="6">
        <f>[1]Qershor!AD23</f>
        <v>0</v>
      </c>
      <c r="AE25" s="6">
        <f>[1]Qershor!AE23</f>
        <v>0</v>
      </c>
      <c r="AF25" s="6">
        <f>[1]Qershor!AF23</f>
        <v>0</v>
      </c>
      <c r="AG25" s="6">
        <f>[1]Qershor!AG23</f>
        <v>0</v>
      </c>
      <c r="AH25" s="6">
        <f>[1]Qershor!AH23</f>
        <v>0</v>
      </c>
      <c r="AI25" s="7">
        <f t="shared" si="0"/>
        <v>320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0</v>
      </c>
      <c r="R26" s="6">
        <f>[1]Qershor!R24</f>
        <v>0</v>
      </c>
      <c r="S26" s="6">
        <f>[1]Qershor!S24</f>
        <v>0</v>
      </c>
      <c r="T26" s="6">
        <f>[1]Qershor!T24</f>
        <v>0</v>
      </c>
      <c r="U26" s="6">
        <f>[1]Qershor!U24</f>
        <v>0</v>
      </c>
      <c r="V26" s="6">
        <f>[1]Qershor!V24</f>
        <v>0</v>
      </c>
      <c r="W26" s="6">
        <f>[1]Qershor!W24</f>
        <v>0</v>
      </c>
      <c r="X26" s="6">
        <f>[1]Qershor!X24</f>
        <v>0</v>
      </c>
      <c r="Y26" s="6">
        <f>[1]Qershor!Y24</f>
        <v>0</v>
      </c>
      <c r="Z26" s="6">
        <f>[1]Qershor!Z24</f>
        <v>0</v>
      </c>
      <c r="AA26" s="6">
        <f>[1]Qershor!AA24</f>
        <v>0</v>
      </c>
      <c r="AB26" s="6">
        <f>[1]Qershor!AB24</f>
        <v>0</v>
      </c>
      <c r="AC26" s="6">
        <f>[1]Qershor!AC24</f>
        <v>0</v>
      </c>
      <c r="AD26" s="6">
        <f>[1]Qershor!AD24</f>
        <v>0</v>
      </c>
      <c r="AE26" s="6">
        <f>[1]Qershor!AE24</f>
        <v>0</v>
      </c>
      <c r="AF26" s="6">
        <f>[1]Qershor!AF24</f>
        <v>0</v>
      </c>
      <c r="AG26" s="6">
        <f>[1]Qershor!AG24</f>
        <v>0</v>
      </c>
      <c r="AH26" s="6">
        <f>[1]Qershor!AH24</f>
        <v>0</v>
      </c>
      <c r="AI26" s="7">
        <f t="shared" si="0"/>
        <v>333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0</v>
      </c>
      <c r="R27" s="6">
        <f>[1]Qershor!R25</f>
        <v>0</v>
      </c>
      <c r="S27" s="6">
        <f>[1]Qershor!S25</f>
        <v>0</v>
      </c>
      <c r="T27" s="6">
        <f>[1]Qershor!T25</f>
        <v>0</v>
      </c>
      <c r="U27" s="6">
        <f>[1]Qershor!U25</f>
        <v>0</v>
      </c>
      <c r="V27" s="6">
        <f>[1]Qershor!V25</f>
        <v>0</v>
      </c>
      <c r="W27" s="6">
        <f>[1]Qershor!W25</f>
        <v>0</v>
      </c>
      <c r="X27" s="6">
        <f>[1]Qershor!X25</f>
        <v>0</v>
      </c>
      <c r="Y27" s="6">
        <f>[1]Qershor!Y25</f>
        <v>0</v>
      </c>
      <c r="Z27" s="6">
        <f>[1]Qershor!Z25</f>
        <v>0</v>
      </c>
      <c r="AA27" s="6">
        <f>[1]Qershor!AA25</f>
        <v>0</v>
      </c>
      <c r="AB27" s="6">
        <f>[1]Qershor!AB25</f>
        <v>0</v>
      </c>
      <c r="AC27" s="6">
        <f>[1]Qershor!AC25</f>
        <v>0</v>
      </c>
      <c r="AD27" s="6">
        <f>[1]Qershor!AD25</f>
        <v>0</v>
      </c>
      <c r="AE27" s="6">
        <f>[1]Qershor!AE25</f>
        <v>0</v>
      </c>
      <c r="AF27" s="6">
        <f>[1]Qershor!AF25</f>
        <v>0</v>
      </c>
      <c r="AG27" s="6">
        <f>[1]Qershor!AG25</f>
        <v>0</v>
      </c>
      <c r="AH27" s="6">
        <f>[1]Qershor!AH25</f>
        <v>0</v>
      </c>
      <c r="AI27" s="7">
        <f t="shared" si="0"/>
        <v>293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0</v>
      </c>
      <c r="R28" s="6">
        <f>[1]Qershor!R26</f>
        <v>0</v>
      </c>
      <c r="S28" s="6">
        <f>[1]Qershor!S26</f>
        <v>0</v>
      </c>
      <c r="T28" s="6">
        <f>[1]Qershor!T26</f>
        <v>0</v>
      </c>
      <c r="U28" s="6">
        <f>[1]Qershor!U26</f>
        <v>0</v>
      </c>
      <c r="V28" s="6">
        <f>[1]Qershor!V26</f>
        <v>0</v>
      </c>
      <c r="W28" s="6">
        <f>[1]Qershor!W26</f>
        <v>0</v>
      </c>
      <c r="X28" s="6">
        <f>[1]Qershor!X26</f>
        <v>0</v>
      </c>
      <c r="Y28" s="6">
        <f>[1]Qershor!Y26</f>
        <v>0</v>
      </c>
      <c r="Z28" s="6">
        <f>[1]Qershor!Z26</f>
        <v>0</v>
      </c>
      <c r="AA28" s="6">
        <f>[1]Qershor!AA26</f>
        <v>0</v>
      </c>
      <c r="AB28" s="6">
        <f>[1]Qershor!AB26</f>
        <v>0</v>
      </c>
      <c r="AC28" s="6">
        <f>[1]Qershor!AC26</f>
        <v>0</v>
      </c>
      <c r="AD28" s="6">
        <f>[1]Qershor!AD26</f>
        <v>0</v>
      </c>
      <c r="AE28" s="6">
        <f>[1]Qershor!AE26</f>
        <v>0</v>
      </c>
      <c r="AF28" s="6">
        <f>[1]Qershor!AF26</f>
        <v>0</v>
      </c>
      <c r="AG28" s="6">
        <f>[1]Qershor!AG26</f>
        <v>0</v>
      </c>
      <c r="AH28" s="6">
        <f>[1]Qershor!AH26</f>
        <v>0</v>
      </c>
      <c r="AI28" s="7">
        <f t="shared" si="0"/>
        <v>246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0</v>
      </c>
      <c r="R29" s="6">
        <f>[1]Qershor!R27</f>
        <v>0</v>
      </c>
      <c r="S29" s="6">
        <f>[1]Qershor!S27</f>
        <v>0</v>
      </c>
      <c r="T29" s="6">
        <f>[1]Qershor!T27</f>
        <v>0</v>
      </c>
      <c r="U29" s="6">
        <f>[1]Qershor!U27</f>
        <v>0</v>
      </c>
      <c r="V29" s="6">
        <f>[1]Qershor!V27</f>
        <v>0</v>
      </c>
      <c r="W29" s="6">
        <f>[1]Qershor!W27</f>
        <v>0</v>
      </c>
      <c r="X29" s="6">
        <f>[1]Qershor!X27</f>
        <v>0</v>
      </c>
      <c r="Y29" s="6">
        <f>[1]Qershor!Y27</f>
        <v>0</v>
      </c>
      <c r="Z29" s="6">
        <f>[1]Qershor!Z27</f>
        <v>0</v>
      </c>
      <c r="AA29" s="6">
        <f>[1]Qershor!AA27</f>
        <v>0</v>
      </c>
      <c r="AB29" s="6">
        <f>[1]Qershor!AB27</f>
        <v>0</v>
      </c>
      <c r="AC29" s="6">
        <f>[1]Qershor!AC27</f>
        <v>0</v>
      </c>
      <c r="AD29" s="6">
        <f>[1]Qershor!AD27</f>
        <v>0</v>
      </c>
      <c r="AE29" s="6">
        <f>[1]Qershor!AE27</f>
        <v>0</v>
      </c>
      <c r="AF29" s="6">
        <f>[1]Qershor!AF27</f>
        <v>0</v>
      </c>
      <c r="AG29" s="6">
        <f>[1]Qershor!AG27</f>
        <v>0</v>
      </c>
      <c r="AH29" s="6">
        <f>[1]Qershor!AH27</f>
        <v>0</v>
      </c>
      <c r="AI29" s="7">
        <f t="shared" si="0"/>
        <v>199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5395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2024-06-12T06:17:38Z</dcterms:modified>
</cp:coreProperties>
</file>