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2748D514-621E-4EEA-9BB2-4A18325F77FB}" xr6:coauthVersionLast="47" xr6:coauthVersionMax="47" xr10:uidLastSave="{00000000-0000-0000-0000-000000000000}"/>
  <bookViews>
    <workbookView xWindow="-120" yWindow="-120" windowWidth="20730" windowHeight="1116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<sst xmlns="http://schemas.openxmlformats.org/spreadsheetml/2006/main" count="174" uniqueCount="28">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</sst>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V9" sqref="V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v>14</v>
      </c>
      <c r="T6" s="6">
        <f>[1]Qershor!T4</f>
        <v>0</v>
      </c>
      <c r="U6" s="6">
        <f>[1]Qershor!U4</f>
        <v>0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216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v>13</v>
      </c>
      <c r="T7" s="6">
        <f>[1]Qershor!T5</f>
        <v>0</v>
      </c>
      <c r="U7" s="6">
        <f>[1]Qershor!U5</f>
        <v>0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205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v>12</v>
      </c>
      <c r="T8" s="6">
        <f>[1]Qershor!T6</f>
        <v>0</v>
      </c>
      <c r="U8" s="6">
        <f>[1]Qershor!U6</f>
        <v>0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200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v>12</v>
      </c>
      <c r="T9" s="6">
        <f>[1]Qershor!T7</f>
        <v>0</v>
      </c>
      <c r="U9" s="6">
        <f>[1]Qershor!U7</f>
        <v>0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200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v>12</v>
      </c>
      <c r="T10" s="6">
        <f>[1]Qershor!T8</f>
        <v>0</v>
      </c>
      <c r="U10" s="6">
        <f>[1]Qershor!U8</f>
        <v>0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208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v>13</v>
      </c>
      <c r="T11" s="6">
        <f>[1]Qershor!T9</f>
        <v>0</v>
      </c>
      <c r="U11" s="6">
        <f>[1]Qershor!U9</f>
        <v>0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219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v>14</v>
      </c>
      <c r="T12" s="6">
        <f>[1]Qershor!T10</f>
        <v>0</v>
      </c>
      <c r="U12" s="6">
        <f>[1]Qershor!U10</f>
        <v>0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234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v>15</v>
      </c>
      <c r="T13" s="6">
        <f>[1]Qershor!T11</f>
        <v>0</v>
      </c>
      <c r="U13" s="6">
        <f>[1]Qershor!U11</f>
        <v>0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251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v>16</v>
      </c>
      <c r="T14" s="6">
        <f>[1]Qershor!T12</f>
        <v>0</v>
      </c>
      <c r="U14" s="6">
        <f>[1]Qershor!U12</f>
        <v>0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280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v>17</v>
      </c>
      <c r="T15" s="6">
        <f>[1]Qershor!T13</f>
        <v>0</v>
      </c>
      <c r="U15" s="6">
        <f>[1]Qershor!U13</f>
        <v>0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302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v>17</v>
      </c>
      <c r="T16" s="6">
        <f>[1]Qershor!T14</f>
        <v>0</v>
      </c>
      <c r="U16" s="6">
        <f>[1]Qershor!U14</f>
        <v>0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305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v>16</v>
      </c>
      <c r="T17" s="6">
        <f>[1]Qershor!T15</f>
        <v>0</v>
      </c>
      <c r="U17" s="6">
        <f>[1]Qershor!U15</f>
        <v>0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297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v>16</v>
      </c>
      <c r="T18" s="6">
        <f>[1]Qershor!T16</f>
        <v>0</v>
      </c>
      <c r="U18" s="6">
        <f>[1]Qershor!U16</f>
        <v>0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286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v>16</v>
      </c>
      <c r="T19" s="6">
        <f>[1]Qershor!T17</f>
        <v>0</v>
      </c>
      <c r="U19" s="6">
        <f>[1]Qershor!U17</f>
        <v>0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277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v>15</v>
      </c>
      <c r="T20" s="6">
        <f>[1]Qershor!T18</f>
        <v>0</v>
      </c>
      <c r="U20" s="6">
        <f>[1]Qershor!U18</f>
        <v>0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257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v>15</v>
      </c>
      <c r="T21" s="6">
        <f>[1]Qershor!T19</f>
        <v>0</v>
      </c>
      <c r="U21" s="6">
        <f>[1]Qershor!U19</f>
        <v>0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251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v>16</v>
      </c>
      <c r="T22" s="6">
        <f>[1]Qershor!T20</f>
        <v>0</v>
      </c>
      <c r="U22" s="6">
        <f>[1]Qershor!U20</f>
        <v>0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255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v>18</v>
      </c>
      <c r="T23" s="6">
        <f>[1]Qershor!T21</f>
        <v>0</v>
      </c>
      <c r="U23" s="6">
        <f>[1]Qershor!U21</f>
        <v>0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287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v>23</v>
      </c>
      <c r="T24" s="6">
        <f>[1]Qershor!T22</f>
        <v>0</v>
      </c>
      <c r="U24" s="6">
        <f>[1]Qershor!U22</f>
        <v>0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365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v>25</v>
      </c>
      <c r="T25" s="6">
        <f>[1]Qershor!T23</f>
        <v>0</v>
      </c>
      <c r="U25" s="6">
        <f>[1]Qershor!U23</f>
        <v>0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396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v>26</v>
      </c>
      <c r="T26" s="6">
        <f>[1]Qershor!T24</f>
        <v>0</v>
      </c>
      <c r="U26" s="6">
        <f>[1]Qershor!U24</f>
        <v>0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411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v>21</v>
      </c>
      <c r="T27" s="6">
        <f>[1]Qershor!T25</f>
        <v>0</v>
      </c>
      <c r="U27" s="6">
        <f>[1]Qershor!U25</f>
        <v>0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357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v>17</v>
      </c>
      <c r="T28" s="6">
        <f>[1]Qershor!T26</f>
        <v>0</v>
      </c>
      <c r="U28" s="6">
        <f>[1]Qershor!U26</f>
        <v>0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298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v>16</v>
      </c>
      <c r="T29" s="6">
        <f>[1]Qershor!T27</f>
        <v>0</v>
      </c>
      <c r="U29" s="6">
        <f>[1]Qershor!U27</f>
        <v>0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248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6605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2024-06-15T05:44:34Z</dcterms:modified>
</cp:coreProperties>
</file>