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30F8F40-6B94-4B1D-AEB3-1F388D72D0F0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K30" i="6" s="1"/>
  <c r="L6" i="6"/>
  <c r="M6" i="6"/>
  <c r="N6" i="6"/>
  <c r="O6" i="6"/>
  <c r="P6" i="6"/>
  <c r="Q6" i="6"/>
  <c r="R6" i="6"/>
  <c r="S6" i="6"/>
  <c r="S30" i="6" s="1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E30" i="6" s="1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U30" i="6" s="1"/>
  <c r="V7" i="6"/>
  <c r="W7" i="6"/>
  <c r="X7" i="6"/>
  <c r="Y7" i="6"/>
  <c r="Z7" i="6"/>
  <c r="AA7" i="6"/>
  <c r="AB7" i="6"/>
  <c r="AC7" i="6"/>
  <c r="AC30" i="6" s="1"/>
  <c r="AD7" i="6"/>
  <c r="AE7" i="6"/>
  <c r="AF7" i="6"/>
  <c r="AG7" i="6"/>
  <c r="AH7" i="6"/>
  <c r="E8" i="6"/>
  <c r="F8" i="6"/>
  <c r="G8" i="6"/>
  <c r="G30" i="6" s="1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W30" i="6" s="1"/>
  <c r="X8" i="6"/>
  <c r="Y8" i="6"/>
  <c r="Z8" i="6"/>
  <c r="AA8" i="6"/>
  <c r="AB8" i="6"/>
  <c r="AC8" i="6"/>
  <c r="AD8" i="6"/>
  <c r="AE8" i="6"/>
  <c r="AE30" i="6" s="1"/>
  <c r="AF8" i="6"/>
  <c r="AG8" i="6"/>
  <c r="AH8" i="6"/>
  <c r="E9" i="6"/>
  <c r="F9" i="6"/>
  <c r="G9" i="6"/>
  <c r="H9" i="6"/>
  <c r="I9" i="6"/>
  <c r="I30" i="6" s="1"/>
  <c r="J9" i="6"/>
  <c r="AI9" i="6" s="1"/>
  <c r="K9" i="6"/>
  <c r="L9" i="6"/>
  <c r="M9" i="6"/>
  <c r="N9" i="6"/>
  <c r="O9" i="6"/>
  <c r="P9" i="6"/>
  <c r="Q9" i="6"/>
  <c r="Q30" i="6" s="1"/>
  <c r="R9" i="6"/>
  <c r="R30" i="6" s="1"/>
  <c r="S9" i="6"/>
  <c r="T9" i="6"/>
  <c r="U9" i="6"/>
  <c r="V9" i="6"/>
  <c r="W9" i="6"/>
  <c r="X9" i="6"/>
  <c r="Y9" i="6"/>
  <c r="Y30" i="6" s="1"/>
  <c r="Z9" i="6"/>
  <c r="AA9" i="6"/>
  <c r="AB9" i="6"/>
  <c r="AC9" i="6"/>
  <c r="AD9" i="6"/>
  <c r="AE9" i="6"/>
  <c r="AF9" i="6"/>
  <c r="AG9" i="6"/>
  <c r="AG30" i="6" s="1"/>
  <c r="AH9" i="6"/>
  <c r="AH30" i="6" s="1"/>
  <c r="E10" i="6"/>
  <c r="F10" i="6"/>
  <c r="G10" i="6"/>
  <c r="H10" i="6"/>
  <c r="I10" i="6"/>
  <c r="J10" i="6"/>
  <c r="K10" i="6"/>
  <c r="L10" i="6"/>
  <c r="AI10" i="6" s="1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AI12" i="6" s="1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AI13" i="6" s="1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AI15" i="6" s="1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AI16" i="6" s="1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AI19" i="6" s="1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AI20" i="6" s="1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AI21" i="6" s="1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AI25" i="6" s="1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AI26" i="6" s="1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AI27" i="6" s="1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AI29" i="6" s="1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AA30" i="6"/>
  <c r="Z30" i="6"/>
  <c r="O30" i="6"/>
  <c r="M30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F30" i="6" l="1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<sst xmlns="http://schemas.openxmlformats.org/spreadsheetml/2006/main" count="174" uniqueCount="28">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</sst>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H12" sqref="H1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0</v>
      </c>
      <c r="I6" s="6">
        <f>[1]Qershor!I4</f>
        <v>0</v>
      </c>
      <c r="J6" s="6">
        <f>[1]Qershor!J4</f>
        <v>0</v>
      </c>
      <c r="K6" s="6">
        <f>[1]Qershor!K4</f>
        <v>0</v>
      </c>
      <c r="L6" s="6">
        <f>[1]Qershor!L4</f>
        <v>0</v>
      </c>
      <c r="M6" s="6">
        <f>[1]Qershor!M4</f>
        <v>0</v>
      </c>
      <c r="N6" s="6">
        <f>[1]Qershor!N4</f>
        <v>0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52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0</v>
      </c>
      <c r="I7" s="6">
        <f>[1]Qershor!I5</f>
        <v>0</v>
      </c>
      <c r="J7" s="6">
        <f>[1]Qershor!J5</f>
        <v>0</v>
      </c>
      <c r="K7" s="6">
        <f>[1]Qershor!K5</f>
        <v>0</v>
      </c>
      <c r="L7" s="6">
        <f>[1]Qershor!L5</f>
        <v>0</v>
      </c>
      <c r="M7" s="6">
        <f>[1]Qershor!M5</f>
        <v>0</v>
      </c>
      <c r="N7" s="6">
        <f>[1]Qershor!N5</f>
        <v>0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51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0</v>
      </c>
      <c r="I8" s="6">
        <f>[1]Qershor!I6</f>
        <v>0</v>
      </c>
      <c r="J8" s="6">
        <f>[1]Qershor!J6</f>
        <v>0</v>
      </c>
      <c r="K8" s="6">
        <f>[1]Qershor!K6</f>
        <v>0</v>
      </c>
      <c r="L8" s="6">
        <f>[1]Qershor!L6</f>
        <v>0</v>
      </c>
      <c r="M8" s="6">
        <f>[1]Qershor!M6</f>
        <v>0</v>
      </c>
      <c r="N8" s="6">
        <f>[1]Qershor!N6</f>
        <v>0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49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0</v>
      </c>
      <c r="I9" s="6">
        <f>[1]Qershor!I7</f>
        <v>0</v>
      </c>
      <c r="J9" s="6">
        <f>[1]Qershor!J7</f>
        <v>0</v>
      </c>
      <c r="K9" s="6">
        <f>[1]Qershor!K7</f>
        <v>0</v>
      </c>
      <c r="L9" s="6">
        <f>[1]Qershor!L7</f>
        <v>0</v>
      </c>
      <c r="M9" s="6">
        <f>[1]Qershor!M7</f>
        <v>0</v>
      </c>
      <c r="N9" s="6">
        <f>[1]Qershor!N7</f>
        <v>0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49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0</v>
      </c>
      <c r="I10" s="6">
        <f>[1]Qershor!I8</f>
        <v>0</v>
      </c>
      <c r="J10" s="6">
        <f>[1]Qershor!J8</f>
        <v>0</v>
      </c>
      <c r="K10" s="6">
        <f>[1]Qershor!K8</f>
        <v>0</v>
      </c>
      <c r="L10" s="6">
        <f>[1]Qershor!L8</f>
        <v>0</v>
      </c>
      <c r="M10" s="6">
        <f>[1]Qershor!M8</f>
        <v>0</v>
      </c>
      <c r="N10" s="6">
        <f>[1]Qershor!N8</f>
        <v>0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0</v>
      </c>
      <c r="I11" s="6">
        <f>[1]Qershor!I9</f>
        <v>0</v>
      </c>
      <c r="J11" s="6">
        <f>[1]Qershor!J9</f>
        <v>0</v>
      </c>
      <c r="K11" s="6">
        <f>[1]Qershor!K9</f>
        <v>0</v>
      </c>
      <c r="L11" s="6">
        <f>[1]Qershor!L9</f>
        <v>0</v>
      </c>
      <c r="M11" s="6">
        <f>[1]Qershor!M9</f>
        <v>0</v>
      </c>
      <c r="N11" s="6">
        <f>[1]Qershor!N9</f>
        <v>0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56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0</v>
      </c>
      <c r="I12" s="6">
        <f>[1]Qershor!I10</f>
        <v>0</v>
      </c>
      <c r="J12" s="6">
        <f>[1]Qershor!J10</f>
        <v>0</v>
      </c>
      <c r="K12" s="6">
        <f>[1]Qershor!K10</f>
        <v>0</v>
      </c>
      <c r="L12" s="6">
        <f>[1]Qershor!L10</f>
        <v>0</v>
      </c>
      <c r="M12" s="6">
        <f>[1]Qershor!M10</f>
        <v>0</v>
      </c>
      <c r="N12" s="6">
        <f>[1]Qershor!N10</f>
        <v>0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60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0</v>
      </c>
      <c r="I13" s="6">
        <f>[1]Qershor!I11</f>
        <v>0</v>
      </c>
      <c r="J13" s="6">
        <f>[1]Qershor!J11</f>
        <v>0</v>
      </c>
      <c r="K13" s="6">
        <f>[1]Qershor!K11</f>
        <v>0</v>
      </c>
      <c r="L13" s="6">
        <f>[1]Qershor!L11</f>
        <v>0</v>
      </c>
      <c r="M13" s="6">
        <f>[1]Qershor!M11</f>
        <v>0</v>
      </c>
      <c r="N13" s="6">
        <f>[1]Qershor!N11</f>
        <v>0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62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0</v>
      </c>
      <c r="I14" s="6">
        <f>[1]Qershor!I12</f>
        <v>0</v>
      </c>
      <c r="J14" s="6">
        <f>[1]Qershor!J12</f>
        <v>0</v>
      </c>
      <c r="K14" s="6">
        <f>[1]Qershor!K12</f>
        <v>0</v>
      </c>
      <c r="L14" s="6">
        <f>[1]Qershor!L12</f>
        <v>0</v>
      </c>
      <c r="M14" s="6">
        <f>[1]Qershor!M12</f>
        <v>0</v>
      </c>
      <c r="N14" s="6">
        <f>[1]Qershor!N12</f>
        <v>0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72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0</v>
      </c>
      <c r="I15" s="6">
        <f>[1]Qershor!I13</f>
        <v>0</v>
      </c>
      <c r="J15" s="6">
        <f>[1]Qershor!J13</f>
        <v>0</v>
      </c>
      <c r="K15" s="6">
        <f>[1]Qershor!K13</f>
        <v>0</v>
      </c>
      <c r="L15" s="6">
        <f>[1]Qershor!L13</f>
        <v>0</v>
      </c>
      <c r="M15" s="6">
        <f>[1]Qershor!M13</f>
        <v>0</v>
      </c>
      <c r="N15" s="6">
        <f>[1]Qershor!N13</f>
        <v>0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81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0</v>
      </c>
      <c r="I16" s="6">
        <f>[1]Qershor!I14</f>
        <v>0</v>
      </c>
      <c r="J16" s="6">
        <f>[1]Qershor!J14</f>
        <v>0</v>
      </c>
      <c r="K16" s="6">
        <f>[1]Qershor!K14</f>
        <v>0</v>
      </c>
      <c r="L16" s="6">
        <f>[1]Qershor!L14</f>
        <v>0</v>
      </c>
      <c r="M16" s="6">
        <f>[1]Qershor!M14</f>
        <v>0</v>
      </c>
      <c r="N16" s="6">
        <f>[1]Qershor!N14</f>
        <v>0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83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0</v>
      </c>
      <c r="I17" s="6">
        <f>[1]Qershor!I15</f>
        <v>0</v>
      </c>
      <c r="J17" s="6">
        <f>[1]Qershor!J15</f>
        <v>0</v>
      </c>
      <c r="K17" s="6">
        <f>[1]Qershor!K15</f>
        <v>0</v>
      </c>
      <c r="L17" s="6">
        <f>[1]Qershor!L15</f>
        <v>0</v>
      </c>
      <c r="M17" s="6">
        <f>[1]Qershor!M15</f>
        <v>0</v>
      </c>
      <c r="N17" s="6">
        <f>[1]Qershor!N15</f>
        <v>0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80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0</v>
      </c>
      <c r="I18" s="6">
        <f>[1]Qershor!I16</f>
        <v>0</v>
      </c>
      <c r="J18" s="6">
        <f>[1]Qershor!J16</f>
        <v>0</v>
      </c>
      <c r="K18" s="6">
        <f>[1]Qershor!K16</f>
        <v>0</v>
      </c>
      <c r="L18" s="6">
        <f>[1]Qershor!L16</f>
        <v>0</v>
      </c>
      <c r="M18" s="6">
        <f>[1]Qershor!M16</f>
        <v>0</v>
      </c>
      <c r="N18" s="6">
        <f>[1]Qershor!N16</f>
        <v>0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76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0</v>
      </c>
      <c r="I19" s="6">
        <f>[1]Qershor!I17</f>
        <v>0</v>
      </c>
      <c r="J19" s="6">
        <f>[1]Qershor!J17</f>
        <v>0</v>
      </c>
      <c r="K19" s="6">
        <f>[1]Qershor!K17</f>
        <v>0</v>
      </c>
      <c r="L19" s="6">
        <f>[1]Qershor!L17</f>
        <v>0</v>
      </c>
      <c r="M19" s="6">
        <f>[1]Qershor!M17</f>
        <v>0</v>
      </c>
      <c r="N19" s="6">
        <f>[1]Qershor!N17</f>
        <v>0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74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0</v>
      </c>
      <c r="I20" s="6">
        <f>[1]Qershor!I18</f>
        <v>0</v>
      </c>
      <c r="J20" s="6">
        <f>[1]Qershor!J18</f>
        <v>0</v>
      </c>
      <c r="K20" s="6">
        <f>[1]Qershor!K18</f>
        <v>0</v>
      </c>
      <c r="L20" s="6">
        <f>[1]Qershor!L18</f>
        <v>0</v>
      </c>
      <c r="M20" s="6">
        <f>[1]Qershor!M18</f>
        <v>0</v>
      </c>
      <c r="N20" s="6">
        <f>[1]Qershor!N18</f>
        <v>0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66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0</v>
      </c>
      <c r="I21" s="6">
        <f>[1]Qershor!I19</f>
        <v>0</v>
      </c>
      <c r="J21" s="6">
        <f>[1]Qershor!J19</f>
        <v>0</v>
      </c>
      <c r="K21" s="6">
        <f>[1]Qershor!K19</f>
        <v>0</v>
      </c>
      <c r="L21" s="6">
        <f>[1]Qershor!L19</f>
        <v>0</v>
      </c>
      <c r="M21" s="6">
        <f>[1]Qershor!M19</f>
        <v>0</v>
      </c>
      <c r="N21" s="6">
        <f>[1]Qershor!N19</f>
        <v>0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60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0</v>
      </c>
      <c r="I22" s="6">
        <f>[1]Qershor!I20</f>
        <v>0</v>
      </c>
      <c r="J22" s="6">
        <f>[1]Qershor!J20</f>
        <v>0</v>
      </c>
      <c r="K22" s="6">
        <f>[1]Qershor!K20</f>
        <v>0</v>
      </c>
      <c r="L22" s="6">
        <f>[1]Qershor!L20</f>
        <v>0</v>
      </c>
      <c r="M22" s="6">
        <f>[1]Qershor!M20</f>
        <v>0</v>
      </c>
      <c r="N22" s="6">
        <f>[1]Qershor!N20</f>
        <v>0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56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0</v>
      </c>
      <c r="I23" s="6">
        <f>[1]Qershor!I21</f>
        <v>0</v>
      </c>
      <c r="J23" s="6">
        <f>[1]Qershor!J21</f>
        <v>0</v>
      </c>
      <c r="K23" s="6">
        <f>[1]Qershor!K21</f>
        <v>0</v>
      </c>
      <c r="L23" s="6">
        <f>[1]Qershor!L21</f>
        <v>0</v>
      </c>
      <c r="M23" s="6">
        <f>[1]Qershor!M21</f>
        <v>0</v>
      </c>
      <c r="N23" s="6">
        <f>[1]Qershor!N21</f>
        <v>0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58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0</v>
      </c>
      <c r="I24" s="6">
        <f>[1]Qershor!I22</f>
        <v>0</v>
      </c>
      <c r="J24" s="6">
        <f>[1]Qershor!J22</f>
        <v>0</v>
      </c>
      <c r="K24" s="6">
        <f>[1]Qershor!K22</f>
        <v>0</v>
      </c>
      <c r="L24" s="6">
        <f>[1]Qershor!L22</f>
        <v>0</v>
      </c>
      <c r="M24" s="6">
        <f>[1]Qershor!M22</f>
        <v>0</v>
      </c>
      <c r="N24" s="6">
        <f>[1]Qershor!N22</f>
        <v>0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66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0</v>
      </c>
      <c r="I25" s="6">
        <f>[1]Qershor!I23</f>
        <v>0</v>
      </c>
      <c r="J25" s="6">
        <f>[1]Qershor!J23</f>
        <v>0</v>
      </c>
      <c r="K25" s="6">
        <f>[1]Qershor!K23</f>
        <v>0</v>
      </c>
      <c r="L25" s="6">
        <f>[1]Qershor!L23</f>
        <v>0</v>
      </c>
      <c r="M25" s="6">
        <f>[1]Qershor!M23</f>
        <v>0</v>
      </c>
      <c r="N25" s="6">
        <f>[1]Qershor!N23</f>
        <v>0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79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0</v>
      </c>
      <c r="I26" s="6">
        <f>[1]Qershor!I24</f>
        <v>0</v>
      </c>
      <c r="J26" s="6">
        <f>[1]Qershor!J24</f>
        <v>0</v>
      </c>
      <c r="K26" s="6">
        <f>[1]Qershor!K24</f>
        <v>0</v>
      </c>
      <c r="L26" s="6">
        <f>[1]Qershor!L24</f>
        <v>0</v>
      </c>
      <c r="M26" s="6">
        <f>[1]Qershor!M24</f>
        <v>0</v>
      </c>
      <c r="N26" s="6">
        <f>[1]Qershor!N24</f>
        <v>0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88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0</v>
      </c>
      <c r="I27" s="6">
        <f>[1]Qershor!I25</f>
        <v>0</v>
      </c>
      <c r="J27" s="6">
        <f>[1]Qershor!J25</f>
        <v>0</v>
      </c>
      <c r="K27" s="6">
        <f>[1]Qershor!K25</f>
        <v>0</v>
      </c>
      <c r="L27" s="6">
        <f>[1]Qershor!L25</f>
        <v>0</v>
      </c>
      <c r="M27" s="6">
        <f>[1]Qershor!M25</f>
        <v>0</v>
      </c>
      <c r="N27" s="6">
        <f>[1]Qershor!N25</f>
        <v>0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83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0</v>
      </c>
      <c r="I28" s="6">
        <f>[1]Qershor!I26</f>
        <v>0</v>
      </c>
      <c r="J28" s="6">
        <f>[1]Qershor!J26</f>
        <v>0</v>
      </c>
      <c r="K28" s="6">
        <f>[1]Qershor!K26</f>
        <v>0</v>
      </c>
      <c r="L28" s="6">
        <f>[1]Qershor!L26</f>
        <v>0</v>
      </c>
      <c r="M28" s="6">
        <f>[1]Qershor!M26</f>
        <v>0</v>
      </c>
      <c r="N28" s="6">
        <f>[1]Qershor!N26</f>
        <v>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72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0</v>
      </c>
      <c r="I29" s="6">
        <f>[1]Qershor!I27</f>
        <v>0</v>
      </c>
      <c r="J29" s="6">
        <f>[1]Qershor!J27</f>
        <v>0</v>
      </c>
      <c r="K29" s="6">
        <f>[1]Qershor!K27</f>
        <v>0</v>
      </c>
      <c r="L29" s="6">
        <f>[1]Qershor!L27</f>
        <v>0</v>
      </c>
      <c r="M29" s="6">
        <f>[1]Qershor!M27</f>
        <v>0</v>
      </c>
      <c r="N29" s="6">
        <f>[1]Qershor!N27</f>
        <v>0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60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2024-06-03T06:57:26Z</dcterms:modified>
</cp:coreProperties>
</file>