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E72009D-D1D6-4FEF-B41E-4501AE63C765}" xr6:coauthVersionLast="47" xr6:coauthVersionMax="47" xr10:uidLastSave="{00000000-0000-0000-0000-000000000000}"/>
  <bookViews>
    <workbookView xWindow="-120" yWindow="-120" windowWidth="29040" windowHeight="1584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<sst xmlns="http://schemas.openxmlformats.org/spreadsheetml/2006/main" count="174" uniqueCount="28">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</sst>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AB25" sqref="AB2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0</v>
      </c>
      <c r="AA6" s="6">
        <f>[1]Qershor!AA4</f>
        <v>0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301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0</v>
      </c>
      <c r="AA7" s="6">
        <f>[1]Qershor!AA5</f>
        <v>0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284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0</v>
      </c>
      <c r="AA8" s="6">
        <f>[1]Qershor!AA6</f>
        <v>0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275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0</v>
      </c>
      <c r="AA9" s="6">
        <f>[1]Qershor!AA7</f>
        <v>0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275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0</v>
      </c>
      <c r="AA10" s="6">
        <f>[1]Qershor!AA8</f>
        <v>0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284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0</v>
      </c>
      <c r="AA11" s="6">
        <f>[1]Qershor!AA9</f>
        <v>0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303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0</v>
      </c>
      <c r="AA12" s="6">
        <f>[1]Qershor!AA10</f>
        <v>0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326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0</v>
      </c>
      <c r="AA13" s="6">
        <f>[1]Qershor!AA11</f>
        <v>0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348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0</v>
      </c>
      <c r="AA14" s="6">
        <f>[1]Qershor!AA12</f>
        <v>0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381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0</v>
      </c>
      <c r="AA15" s="6">
        <f>[1]Qershor!AA13</f>
        <v>0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406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0</v>
      </c>
      <c r="AA16" s="6">
        <f>[1]Qershor!AA14</f>
        <v>0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408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0</v>
      </c>
      <c r="AA17" s="6">
        <f>[1]Qershor!AA15</f>
        <v>0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399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0</v>
      </c>
      <c r="AA18" s="6">
        <f>[1]Qershor!AA16</f>
        <v>0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386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0</v>
      </c>
      <c r="AA19" s="6">
        <f>[1]Qershor!AA17</f>
        <v>0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376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0</v>
      </c>
      <c r="AA20" s="6">
        <f>[1]Qershor!AA18</f>
        <v>0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357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0</v>
      </c>
      <c r="AA21" s="6">
        <f>[1]Qershor!AA19</f>
        <v>0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350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0</v>
      </c>
      <c r="AA22" s="6">
        <f>[1]Qershor!AA20</f>
        <v>0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362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0</v>
      </c>
      <c r="AA23" s="6">
        <f>[1]Qershor!AA21</f>
        <v>0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403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0</v>
      </c>
      <c r="AA24" s="6">
        <f>[1]Qershor!AA22</f>
        <v>0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510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0</v>
      </c>
      <c r="AA25" s="6">
        <f>[1]Qershor!AA23</f>
        <v>0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553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0</v>
      </c>
      <c r="AA26" s="6">
        <f>[1]Qershor!AA24</f>
        <v>0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573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0</v>
      </c>
      <c r="AA27" s="6">
        <f>[1]Qershor!AA25</f>
        <v>0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504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0</v>
      </c>
      <c r="AA28" s="6">
        <f>[1]Qershor!AA26</f>
        <v>0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414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0</v>
      </c>
      <c r="AA29" s="6">
        <f>[1]Qershor!AA27</f>
        <v>0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347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9125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2024-06-21T06:27:09Z</dcterms:modified>
</cp:coreProperties>
</file>